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<sst xmlns="http://schemas.openxmlformats.org/spreadsheetml/2006/main" count="72" uniqueCount="68">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</sst>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G" TargetMode="External"/><Relationship Id="rId5" Type="http://schemas.openxmlformats.org/officeDocument/2006/relationships/hyperlink" Target="https://finance.yahoo.com/quote/L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6523000</v>
      </c>
      <c r="C2" s="3">
        <v>73688000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4889000</v>
      </c>
      <c r="C3" s="3">
        <v>62513000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291301</v>
      </c>
      <c r="C6" s="3">
        <v>43827000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65481</v>
      </c>
      <c r="C7" s="3">
        <v>-33373000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501000</v>
      </c>
      <c r="C10" s="3">
        <v>-7360000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20000</v>
      </c>
      <c r="C11" s="3">
        <v>4797000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-2082829</v>
      </c>
      <c r="C12" s="3">
        <v>1164000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-12485</v>
      </c>
      <c r="C18" s="3">
        <v>712000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5653000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5071000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-433319</v>
      </c>
      <c r="C24" s="3">
        <v>-27852000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20169000</v>
      </c>
      <c r="C26" s="3">
        <v>139467000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52368000</v>
      </c>
      <c r="C36" s="3">
        <v>350583000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74281000</v>
      </c>
      <c r="C37" s="3">
        <v>1451189000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59128407</v>
      </c>
      <c r="C38" s="3">
        <v>1613497000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