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<sst xmlns="http://schemas.openxmlformats.org/spreadsheetml/2006/main" count="72" uniqueCount="69">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</sst>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US" TargetMode="External"/><Relationship Id="rId5" Type="http://schemas.openxmlformats.org/officeDocument/2006/relationships/hyperlink" Target="https://finance.yahoo.com/quote/LF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430147</v>
      </c>
      <c r="C2" s="3">
        <v>461787</v>
      </c>
      <c r="D2" s="3">
        <v>468853</v>
      </c>
      <c r="E2" s="3">
        <v>538730</v>
      </c>
      <c r="F2" s="3">
        <v>603126</v>
      </c>
      <c r="G2" s="3">
        <v>86182</v>
      </c>
      <c r="H2" s="3">
        <v>1056159</v>
      </c>
      <c r="I2" s="3">
        <v>304849</v>
      </c>
      <c r="J2" s="3">
        <v>402281</v>
      </c>
      <c r="K2" s="3">
        <v>338523</v>
      </c>
      <c r="L2" s="3">
        <v>400696</v>
      </c>
      <c r="M2" s="3">
        <v>539581</v>
      </c>
      <c r="N2" s="3">
        <v>2513897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304786</v>
      </c>
      <c r="C3" s="3">
        <v>408261</v>
      </c>
      <c r="D3" s="3">
        <v>409446</v>
      </c>
      <c r="E3" s="3">
        <v>461621</v>
      </c>
      <c r="F3" s="3">
        <v>527567</v>
      </c>
      <c r="G3" s="3">
        <v>0</v>
      </c>
      <c r="H3" s="3">
        <v>941822</v>
      </c>
      <c r="I3" s="3">
        <v>178225</v>
      </c>
      <c r="J3" s="3">
        <v>247944</v>
      </c>
      <c r="K3" s="3">
        <v>224788</v>
      </c>
      <c r="L3" s="3">
        <v>262613</v>
      </c>
      <c r="M3" s="3">
        <v>325009</v>
      </c>
      <c r="N3" s="3">
        <v>1506984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18134</v>
      </c>
      <c r="C5" s="3">
        <v>19439</v>
      </c>
      <c r="D5" s="3">
        <v>21231</v>
      </c>
      <c r="E5" s="3">
        <v>24415</v>
      </c>
      <c r="F5" s="3">
        <v>31122</v>
      </c>
      <c r="G5" s="3">
        <v>0</v>
      </c>
      <c r="H5" s="3">
        <v>42198</v>
      </c>
      <c r="I5" s="3">
        <v>50489</v>
      </c>
      <c r="J5" s="3">
        <v>87264</v>
      </c>
      <c r="K5" s="3">
        <v>79997</v>
      </c>
      <c r="L5" s="3">
        <v>52538</v>
      </c>
      <c r="M5" s="3">
        <v>0</v>
      </c>
      <c r="N5" s="3">
        <v>95602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88506</v>
      </c>
      <c r="C6" s="3">
        <v>116740</v>
      </c>
      <c r="D6" s="3">
        <v>124277</v>
      </c>
      <c r="E6" s="3">
        <v>132657</v>
      </c>
      <c r="F6" s="3">
        <v>146975</v>
      </c>
      <c r="G6" s="3">
        <v>0</v>
      </c>
      <c r="H6" s="3">
        <v>206129</v>
      </c>
      <c r="I6" s="3">
        <v>212833</v>
      </c>
      <c r="J6" s="3">
        <v>276329</v>
      </c>
      <c r="K6" s="3">
        <v>220448</v>
      </c>
      <c r="L6" s="3">
        <v>204507</v>
      </c>
      <c r="M6" s="3">
        <v>0</v>
      </c>
      <c r="N6" s="3">
        <v>344813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5026</v>
      </c>
      <c r="C7" s="3">
        <v>6611</v>
      </c>
      <c r="D7" s="3">
        <v>6089</v>
      </c>
      <c r="E7" s="3">
        <v>9279</v>
      </c>
      <c r="F7" s="3">
        <v>12501</v>
      </c>
      <c r="G7" s="3">
        <v>77598</v>
      </c>
      <c r="H7" s="3">
        <v>34146</v>
      </c>
      <c r="I7" s="3">
        <v>24700</v>
      </c>
      <c r="J7" s="3">
        <v>64773</v>
      </c>
      <c r="K7" s="3">
        <v>53059</v>
      </c>
      <c r="L7" s="3">
        <v>81755</v>
      </c>
      <c r="M7" s="3">
        <v>94465</v>
      </c>
      <c r="N7" s="3">
        <v>65672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2377</v>
      </c>
      <c r="C11" s="3">
        <v>1691</v>
      </c>
      <c r="D11" s="3">
        <v>1701</v>
      </c>
      <c r="E11" s="3">
        <v>2917</v>
      </c>
      <c r="F11" s="3">
        <v>4903</v>
      </c>
      <c r="G11" s="3">
        <v>0</v>
      </c>
      <c r="H11" s="3">
        <v>8628</v>
      </c>
      <c r="I11" s="3">
        <v>13380</v>
      </c>
      <c r="J11" s="3">
        <v>22569</v>
      </c>
      <c r="K11" s="3">
        <v>22266</v>
      </c>
      <c r="L11" s="3">
        <v>21077</v>
      </c>
      <c r="M11" s="3">
        <v>0</v>
      </c>
      <c r="N11" s="3">
        <v>26216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-481</v>
      </c>
      <c r="C12" s="3">
        <v>134270</v>
      </c>
      <c r="D12" s="3">
        <v>128452</v>
      </c>
      <c r="E12" s="3">
        <v>151268</v>
      </c>
      <c r="F12" s="3">
        <v>172999</v>
      </c>
      <c r="G12" s="3">
        <v>2740</v>
      </c>
      <c r="H12" s="3">
        <v>300038</v>
      </c>
      <c r="I12" s="3">
        <v>248477</v>
      </c>
      <c r="J12" s="3">
        <v>370240</v>
      </c>
      <c r="K12" s="3">
        <v>310891</v>
      </c>
      <c r="L12" s="3">
        <v>383047</v>
      </c>
      <c r="M12" s="3">
        <v>-28053</v>
      </c>
      <c r="N12" s="3">
        <v>-32866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1426</v>
      </c>
      <c r="C16" s="3">
        <v>28077</v>
      </c>
      <c r="D16" s="3">
        <v>24720</v>
      </c>
      <c r="E16" s="3">
        <v>35451</v>
      </c>
      <c r="F16" s="3">
        <v>33546</v>
      </c>
      <c r="G16" s="3">
        <v>0</v>
      </c>
      <c r="H16" s="3">
        <v>18786</v>
      </c>
      <c r="I16" s="3">
        <v>84518</v>
      </c>
      <c r="J16" s="3">
        <v>40377</v>
      </c>
      <c r="K16" s="3">
        <v>26802</v>
      </c>
      <c r="L16" s="3">
        <v>31267</v>
      </c>
      <c r="M16" s="3">
        <v>0</v>
      </c>
      <c r="N16" s="3">
        <v>69738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2188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-600</v>
      </c>
      <c r="K19" s="3">
        <v>600</v>
      </c>
      <c r="L19" s="3">
        <v>0</v>
      </c>
      <c r="M19" s="3">
        <v>0</v>
      </c>
      <c r="N19" s="3">
        <v>1300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31596</v>
      </c>
      <c r="C22" s="3">
        <v>32252</v>
      </c>
      <c r="D22" s="3">
        <v>31433</v>
      </c>
      <c r="E22" s="3">
        <v>34480</v>
      </c>
      <c r="F22" s="3">
        <v>41875</v>
      </c>
      <c r="G22" s="3">
        <v>0</v>
      </c>
      <c r="H22" s="3">
        <v>53137</v>
      </c>
      <c r="I22" s="3">
        <v>63011</v>
      </c>
      <c r="J22" s="3">
        <v>103193</v>
      </c>
      <c r="K22" s="3">
        <v>92503</v>
      </c>
      <c r="L22" s="3">
        <v>96178</v>
      </c>
      <c r="M22" s="3">
        <v>0</v>
      </c>
      <c r="N22" s="3">
        <v>120706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5503</v>
      </c>
      <c r="C23" s="3">
        <v>5805</v>
      </c>
      <c r="D23" s="3">
        <v>7348</v>
      </c>
      <c r="E23" s="3">
        <v>8609</v>
      </c>
      <c r="F23" s="3">
        <v>9069</v>
      </c>
      <c r="G23" s="3">
        <v>0</v>
      </c>
      <c r="H23" s="3">
        <v>11987</v>
      </c>
      <c r="I23" s="3">
        <v>16315</v>
      </c>
      <c r="J23" s="3">
        <v>27431</v>
      </c>
      <c r="K23" s="3">
        <v>19046</v>
      </c>
      <c r="L23" s="3">
        <v>18129</v>
      </c>
      <c r="M23" s="3">
        <v>0</v>
      </c>
      <c r="N23" s="3">
        <v>23626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-16899</v>
      </c>
      <c r="C24" s="3">
        <v>67455</v>
      </c>
      <c r="D24" s="3">
        <v>65360</v>
      </c>
      <c r="E24" s="3">
        <v>50620</v>
      </c>
      <c r="F24" s="3">
        <v>82686</v>
      </c>
      <c r="G24" s="3">
        <v>-11324</v>
      </c>
      <c r="H24" s="3">
        <v>10521</v>
      </c>
      <c r="I24" s="3">
        <v>200663</v>
      </c>
      <c r="J24" s="3">
        <v>168539</v>
      </c>
      <c r="K24" s="3">
        <v>111125</v>
      </c>
      <c r="L24" s="3">
        <v>13738</v>
      </c>
      <c r="M24" s="3">
        <v>-92054</v>
      </c>
      <c r="N24" s="3">
        <v>-97920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15536</v>
      </c>
      <c r="C26" s="3">
        <v>17555</v>
      </c>
      <c r="D26" s="3">
        <v>22529</v>
      </c>
      <c r="E26" s="3">
        <v>34953</v>
      </c>
      <c r="F26" s="3">
        <v>32281</v>
      </c>
      <c r="G26" s="3">
        <v>0</v>
      </c>
      <c r="H26" s="3">
        <v>46228</v>
      </c>
      <c r="I26" s="3">
        <v>65925</v>
      </c>
      <c r="J26" s="3">
        <v>74753</v>
      </c>
      <c r="K26" s="3">
        <v>61895</v>
      </c>
      <c r="L26" s="3">
        <v>56191</v>
      </c>
      <c r="M26" s="3">
        <v>0</v>
      </c>
      <c r="N26" s="3">
        <v>104341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118884</v>
      </c>
      <c r="D36" s="3">
        <v>120911</v>
      </c>
      <c r="E36" s="3">
        <v>150173</v>
      </c>
      <c r="F36" s="3">
        <v>158640</v>
      </c>
      <c r="G36" s="3">
        <v>0</v>
      </c>
      <c r="H36" s="3">
        <v>217175</v>
      </c>
      <c r="I36" s="3">
        <v>250577</v>
      </c>
      <c r="J36" s="3">
        <v>339894</v>
      </c>
      <c r="K36" s="3">
        <v>344617</v>
      </c>
      <c r="L36" s="3">
        <v>344178</v>
      </c>
      <c r="M36" s="3">
        <v>0</v>
      </c>
      <c r="N36" s="3">
        <v>481110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678424</v>
      </c>
      <c r="D37" s="3">
        <v>777728</v>
      </c>
      <c r="E37" s="3">
        <v>1024373</v>
      </c>
      <c r="F37" s="3">
        <v>1070826</v>
      </c>
      <c r="G37" s="3">
        <v>0</v>
      </c>
      <c r="H37" s="3">
        <v>1491194</v>
      </c>
      <c r="I37" s="3">
        <v>1740102</v>
      </c>
      <c r="J37" s="3">
        <v>2614306</v>
      </c>
      <c r="K37" s="3">
        <v>2559898</v>
      </c>
      <c r="L37" s="3">
        <v>2747593</v>
      </c>
      <c r="M37" s="3">
        <v>0</v>
      </c>
      <c r="N37" s="3">
        <v>3903734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177464</v>
      </c>
      <c r="D38" s="3">
        <v>190313</v>
      </c>
      <c r="E38" s="3">
        <v>337600</v>
      </c>
      <c r="F38" s="3">
        <v>343304</v>
      </c>
      <c r="G38" s="3">
        <v>0</v>
      </c>
      <c r="H38" s="3">
        <v>676406</v>
      </c>
      <c r="I38" s="3">
        <v>812683</v>
      </c>
      <c r="J38" s="3">
        <v>1136095</v>
      </c>
      <c r="K38" s="3">
        <v>1064015</v>
      </c>
      <c r="L38" s="3">
        <v>1138951</v>
      </c>
      <c r="M38" s="3">
        <v>0</v>
      </c>
      <c r="N38" s="3">
        <v>1692540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