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<sst xmlns="http://schemas.openxmlformats.org/spreadsheetml/2006/main" count="72" uniqueCount="68">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</sst>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STW" TargetMode="External"/><Relationship Id="rId5" Type="http://schemas.openxmlformats.org/officeDocument/2006/relationships/hyperlink" Target="https://finance.yahoo.com/quote/LG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181421</v>
      </c>
      <c r="C6" s="3">
        <v>953083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-136870</v>
      </c>
      <c r="C7" s="3">
        <v>-413444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15806</v>
      </c>
      <c r="C10" s="3">
        <v>4948000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-685081</v>
      </c>
      <c r="C24" s="3">
        <v>-4623756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351900000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352852166</v>
      </c>
      <c r="C37" s="3">
        <v>357138356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367079875</v>
      </c>
      <c r="C38" s="3">
        <v>371921704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