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<sst xmlns="http://schemas.openxmlformats.org/spreadsheetml/2006/main" count="72" uniqueCount="68">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</sst>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V-WT" TargetMode="External"/><Relationship Id="rId5" Type="http://schemas.openxmlformats.org/officeDocument/2006/relationships/hyperlink" Target="https://finance.yahoo.com/quote/LG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1519</v>
      </c>
      <c r="C7" s="3">
        <v>4947619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148899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12200215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1500</v>
      </c>
      <c r="C24" s="3">
        <v>-10778525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690000000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108981</v>
      </c>
      <c r="C37" s="3">
        <v>690818592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85500</v>
      </c>
      <c r="C38" s="3">
        <v>736454875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