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<sst xmlns="http://schemas.openxmlformats.org/spreadsheetml/2006/main" count="72" uniqueCount="69">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</sst>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H" TargetMode="External"/><Relationship Id="rId5" Type="http://schemas.openxmlformats.org/officeDocument/2006/relationships/hyperlink" Target="https://finance.yahoo.com/quote/L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4694700</v>
      </c>
      <c r="C2" s="3">
        <v>3435700</v>
      </c>
      <c r="D2" s="3">
        <v>3817200</v>
      </c>
      <c r="E2" s="3">
        <v>3959700</v>
      </c>
      <c r="F2" s="3">
        <v>4111200</v>
      </c>
      <c r="G2" s="3">
        <v>4355000</v>
      </c>
      <c r="H2" s="3">
        <v>6517500</v>
      </c>
      <c r="I2" s="3">
        <v>7486900</v>
      </c>
      <c r="J2" s="3">
        <v>8033300</v>
      </c>
      <c r="K2" s="3">
        <v>8929400</v>
      </c>
      <c r="L2" s="3">
        <v>9123000</v>
      </c>
      <c r="M2" s="3">
        <v>13978500</v>
      </c>
      <c r="N2" s="3">
        <v>16120900</v>
      </c>
      <c r="O2" s="3">
        <v>14876800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2723800</v>
      </c>
      <c r="C3" s="3">
        <v>2906100</v>
      </c>
      <c r="D3" s="3">
        <v>3267600</v>
      </c>
      <c r="E3" s="3">
        <v>3421700</v>
      </c>
      <c r="F3" s="3">
        <v>3585100</v>
      </c>
      <c r="G3" s="3">
        <v>3808500</v>
      </c>
      <c r="H3" s="3">
        <v>5776800</v>
      </c>
      <c r="I3" s="3">
        <v>6698900</v>
      </c>
      <c r="J3" s="3">
        <v>7216200</v>
      </c>
      <c r="K3" s="3">
        <v>8157000</v>
      </c>
      <c r="L3" s="3">
        <v>8302300</v>
      </c>
      <c r="M3" s="3">
        <v>9025700</v>
      </c>
      <c r="N3" s="3">
        <v>10496600</v>
      </c>
      <c r="O3" s="3">
        <v>10491700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958900</v>
      </c>
      <c r="C6" s="3">
        <v>1034300</v>
      </c>
      <c r="D6" s="3">
        <v>1159600</v>
      </c>
      <c r="E6" s="3">
        <v>1114600</v>
      </c>
      <c r="F6" s="3">
        <v>1128800</v>
      </c>
      <c r="G6" s="3">
        <v>1198200</v>
      </c>
      <c r="H6" s="3">
        <v>1628100</v>
      </c>
      <c r="I6" s="3">
        <v>1345500</v>
      </c>
      <c r="J6" s="3">
        <v>1499200</v>
      </c>
      <c r="K6" s="3">
        <v>1570900</v>
      </c>
      <c r="L6" s="3">
        <v>1624500</v>
      </c>
      <c r="M6" s="3">
        <v>1729300</v>
      </c>
      <c r="N6" s="3">
        <v>1952100</v>
      </c>
      <c r="O6" s="3">
        <v>1996600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76100</v>
      </c>
      <c r="C7" s="3">
        <v>-1483500</v>
      </c>
      <c r="D7" s="3">
        <v>-1558400</v>
      </c>
      <c r="E7" s="3">
        <v>-1600100</v>
      </c>
      <c r="F7" s="3">
        <v>-1593600</v>
      </c>
      <c r="G7" s="3">
        <v>-1562100</v>
      </c>
      <c r="H7" s="3">
        <v>-1884200</v>
      </c>
      <c r="I7" s="3">
        <v>-1828100</v>
      </c>
      <c r="J7" s="3">
        <v>-1012700</v>
      </c>
      <c r="K7" s="3">
        <v>-1106200</v>
      </c>
      <c r="L7" s="3">
        <v>-1140200</v>
      </c>
      <c r="M7" s="3">
        <v>778100</v>
      </c>
      <c r="N7" s="3">
        <v>412700</v>
      </c>
      <c r="O7" s="3">
        <v>614600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-82300</v>
      </c>
      <c r="E10" s="3">
        <v>-79300</v>
      </c>
      <c r="F10" s="3">
        <v>-75300</v>
      </c>
      <c r="G10" s="3">
        <v>-83700</v>
      </c>
      <c r="H10" s="3">
        <v>-270800</v>
      </c>
      <c r="I10" s="3">
        <v>-206900</v>
      </c>
      <c r="J10" s="3">
        <v>-229300</v>
      </c>
      <c r="K10" s="3">
        <v>-57400</v>
      </c>
      <c r="L10" s="3">
        <v>-225300</v>
      </c>
      <c r="M10" s="3">
        <v>-226300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62900</v>
      </c>
      <c r="C11" s="3">
        <v>70000</v>
      </c>
      <c r="D11" s="3">
        <v>87500</v>
      </c>
      <c r="E11" s="3">
        <v>94500</v>
      </c>
      <c r="F11" s="3">
        <v>96500</v>
      </c>
      <c r="G11" s="3">
        <v>109500</v>
      </c>
      <c r="H11" s="3">
        <v>274900</v>
      </c>
      <c r="I11" s="3">
        <v>219100</v>
      </c>
      <c r="J11" s="3">
        <v>235100</v>
      </c>
      <c r="K11" s="3">
        <v>244200</v>
      </c>
      <c r="L11" s="3">
        <v>240700</v>
      </c>
      <c r="M11" s="3">
        <v>207400</v>
      </c>
      <c r="N11" s="3">
        <v>212100</v>
      </c>
      <c r="O11" s="3">
        <v>180300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-2200</v>
      </c>
      <c r="C12" s="3">
        <v>-430200</v>
      </c>
      <c r="D12" s="3">
        <v>-306300</v>
      </c>
      <c r="E12" s="3">
        <v>-389800</v>
      </c>
      <c r="F12" s="3">
        <v>-367800</v>
      </c>
      <c r="G12" s="3">
        <v>-296400</v>
      </c>
      <c r="H12" s="3">
        <v>-62700</v>
      </c>
      <c r="I12" s="3">
        <v>-306300</v>
      </c>
      <c r="J12" s="3">
        <v>660700</v>
      </c>
      <c r="K12" s="3">
        <v>524800</v>
      </c>
      <c r="L12" s="3">
        <v>628000</v>
      </c>
      <c r="M12" s="3">
        <v>204500</v>
      </c>
      <c r="N12" s="3">
        <v>52700</v>
      </c>
      <c r="O12" s="3">
        <v>-16400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329000</v>
      </c>
      <c r="C16" s="3">
        <v>344000</v>
      </c>
      <c r="D16" s="3">
        <v>333000</v>
      </c>
      <c r="E16" s="3">
        <v>359400</v>
      </c>
      <c r="F16" s="3">
        <v>340200</v>
      </c>
      <c r="G16" s="3">
        <v>314100</v>
      </c>
      <c r="H16" s="3">
        <v>287300</v>
      </c>
      <c r="I16" s="3">
        <v>360700</v>
      </c>
      <c r="J16" s="3">
        <v>-155400</v>
      </c>
      <c r="K16" s="3">
        <v>384400</v>
      </c>
      <c r="L16" s="3">
        <v>280000</v>
      </c>
      <c r="M16" s="3">
        <v>662100</v>
      </c>
      <c r="N16" s="3">
        <v>747100</v>
      </c>
      <c r="O16" s="3">
        <v>302000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12300</v>
      </c>
      <c r="C18" s="3">
        <v>13400</v>
      </c>
      <c r="D18" s="3">
        <v>13400</v>
      </c>
      <c r="E18" s="3">
        <v>1700</v>
      </c>
      <c r="F18" s="3">
        <v>1600</v>
      </c>
      <c r="G18" s="3">
        <v>1400</v>
      </c>
      <c r="H18" s="3">
        <v>1100</v>
      </c>
      <c r="I18" s="3">
        <v>1100</v>
      </c>
      <c r="J18" s="3">
        <v>5800</v>
      </c>
      <c r="K18" s="3">
        <v>200</v>
      </c>
      <c r="L18" s="3">
        <v>1100</v>
      </c>
      <c r="M18" s="3">
        <v>900</v>
      </c>
      <c r="N18" s="3">
        <v>2200</v>
      </c>
      <c r="O18" s="3">
        <v>1500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13800</v>
      </c>
      <c r="C19" s="3">
        <v>10600</v>
      </c>
      <c r="D19" s="3">
        <v>9500</v>
      </c>
      <c r="E19" s="3">
        <v>21400</v>
      </c>
      <c r="F19" s="3">
        <v>16900</v>
      </c>
      <c r="G19" s="3">
        <v>14300</v>
      </c>
      <c r="H19" s="3">
        <v>10000</v>
      </c>
      <c r="I19" s="3">
        <v>7900</v>
      </c>
      <c r="J19" s="3">
        <v>11300</v>
      </c>
      <c r="K19" s="3">
        <v>11600</v>
      </c>
      <c r="L19" s="3">
        <v>9800</v>
      </c>
      <c r="M19" s="3">
        <v>2900</v>
      </c>
      <c r="N19" s="3">
        <v>26500</v>
      </c>
      <c r="O19" s="3">
        <v>5400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195100</v>
      </c>
      <c r="C22" s="3">
        <v>203600</v>
      </c>
      <c r="D22" s="3">
        <v>231400</v>
      </c>
      <c r="E22" s="3">
        <v>229800</v>
      </c>
      <c r="F22" s="3">
        <v>230100</v>
      </c>
      <c r="G22" s="3">
        <v>245500</v>
      </c>
      <c r="H22" s="3">
        <v>457800</v>
      </c>
      <c r="I22" s="3">
        <v>499200</v>
      </c>
      <c r="J22" s="3">
        <v>533200</v>
      </c>
      <c r="K22" s="3">
        <v>552100</v>
      </c>
      <c r="L22" s="3">
        <v>577200</v>
      </c>
      <c r="M22" s="3">
        <v>624700</v>
      </c>
      <c r="N22" s="3">
        <v>745100</v>
      </c>
      <c r="O22" s="3">
        <v>633900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36400</v>
      </c>
      <c r="C23" s="3">
        <v>40000</v>
      </c>
      <c r="D23" s="3">
        <v>48900</v>
      </c>
      <c r="E23" s="3">
        <v>40700</v>
      </c>
      <c r="F23" s="3">
        <v>37300</v>
      </c>
      <c r="G23" s="3">
        <v>45700</v>
      </c>
      <c r="H23" s="3">
        <v>102100</v>
      </c>
      <c r="I23" s="3">
        <v>109600</v>
      </c>
      <c r="J23" s="3">
        <v>109700</v>
      </c>
      <c r="K23" s="3">
        <v>91600</v>
      </c>
      <c r="L23" s="3">
        <v>107000</v>
      </c>
      <c r="M23" s="3">
        <v>111700</v>
      </c>
      <c r="N23" s="3">
        <v>153700</v>
      </c>
      <c r="O23" s="3">
        <v>144100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87600</v>
      </c>
      <c r="C24" s="3">
        <v>508200</v>
      </c>
      <c r="D24" s="3">
        <v>439900</v>
      </c>
      <c r="E24" s="3">
        <v>450700</v>
      </c>
      <c r="F24" s="3">
        <v>424900</v>
      </c>
      <c r="G24" s="3">
        <v>328200</v>
      </c>
      <c r="H24" s="3">
        <v>312500</v>
      </c>
      <c r="I24" s="3">
        <v>403900</v>
      </c>
      <c r="J24" s="3">
        <v>167400</v>
      </c>
      <c r="K24" s="3">
        <v>503800</v>
      </c>
      <c r="L24" s="3">
        <v>533400</v>
      </c>
      <c r="M24" s="3">
        <v>-157200</v>
      </c>
      <c r="N24" s="3">
        <v>-166500</v>
      </c>
      <c r="O24" s="3">
        <v>-101200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114700</v>
      </c>
      <c r="C26" s="3">
        <v>126100</v>
      </c>
      <c r="D26" s="3">
        <v>145700</v>
      </c>
      <c r="E26" s="3">
        <v>173800</v>
      </c>
      <c r="F26" s="3">
        <v>202200</v>
      </c>
      <c r="G26" s="3">
        <v>203500</v>
      </c>
      <c r="H26" s="3">
        <v>255800</v>
      </c>
      <c r="I26" s="3">
        <v>278900</v>
      </c>
      <c r="J26" s="3">
        <v>312900</v>
      </c>
      <c r="K26" s="3">
        <v>379800</v>
      </c>
      <c r="L26" s="3">
        <v>400200</v>
      </c>
      <c r="M26" s="3">
        <v>381700</v>
      </c>
      <c r="N26" s="3">
        <v>460400</v>
      </c>
      <c r="O26" s="3">
        <v>481900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500800</v>
      </c>
      <c r="C36" s="3">
        <v>586900</v>
      </c>
      <c r="D36" s="3">
        <v>578300</v>
      </c>
      <c r="E36" s="3">
        <v>630800</v>
      </c>
      <c r="F36" s="3">
        <v>707400</v>
      </c>
      <c r="G36" s="3">
        <v>786500</v>
      </c>
      <c r="H36" s="3">
        <v>1747400</v>
      </c>
      <c r="I36" s="3">
        <v>1718600</v>
      </c>
      <c r="J36" s="3">
        <v>1706600</v>
      </c>
      <c r="K36" s="3">
        <v>1740300</v>
      </c>
      <c r="L36" s="3">
        <v>2636600</v>
      </c>
      <c r="M36" s="3">
        <v>2729600</v>
      </c>
      <c r="N36" s="3">
        <v>2815400</v>
      </c>
      <c r="O36" s="3">
        <v>2956200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4837800</v>
      </c>
      <c r="C37" s="3">
        <v>6187800</v>
      </c>
      <c r="D37" s="3">
        <v>6111800</v>
      </c>
      <c r="E37" s="3">
        <v>6795000</v>
      </c>
      <c r="F37" s="3">
        <v>6965900</v>
      </c>
      <c r="G37" s="3">
        <v>7301800</v>
      </c>
      <c r="H37" s="3">
        <v>14104700</v>
      </c>
      <c r="I37" s="3">
        <v>14247000</v>
      </c>
      <c r="J37" s="3">
        <v>16673000</v>
      </c>
      <c r="K37" s="3">
        <v>16185300</v>
      </c>
      <c r="L37" s="3">
        <v>18046400</v>
      </c>
      <c r="M37" s="3">
        <v>20071700</v>
      </c>
      <c r="N37" s="3">
        <v>20385400</v>
      </c>
      <c r="O37" s="3">
        <v>20155100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2731700</v>
      </c>
      <c r="C38" s="3">
        <v>3721500</v>
      </c>
      <c r="D38" s="3">
        <v>3608300</v>
      </c>
      <c r="E38" s="3">
        <v>1849900</v>
      </c>
      <c r="F38" s="3">
        <v>4474600</v>
      </c>
      <c r="G38" s="3">
        <v>4481300</v>
      </c>
      <c r="H38" s="3">
        <v>9159600</v>
      </c>
      <c r="I38" s="3">
        <v>8728800</v>
      </c>
      <c r="J38" s="3">
        <v>9868900</v>
      </c>
      <c r="K38" s="3">
        <v>9137000</v>
      </c>
      <c r="L38" s="3">
        <v>10402500</v>
      </c>
      <c r="M38" s="3">
        <v>10635100</v>
      </c>
      <c r="N38" s="3">
        <v>10112000</v>
      </c>
      <c r="O38" s="3">
        <v>10058500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