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<sst xmlns="http://schemas.openxmlformats.org/spreadsheetml/2006/main" count="72" uniqueCount="68">
  <si>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</si>
  <si>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</si>
  <si>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</si>
  <si>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</si>
  <si>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</si>
  <si>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</si>
  <si>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</si>
  <si>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</si>
  <si>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</si>
  <si>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</si>
  <si>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</si>
  <si>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</si>
  <si>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</si>
  <si>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</si>
  <si>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</si>
  <si>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</si>
  <si>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</si>
  <si>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</si>
  <si>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</si>
  <si>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</si>
  <si>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</si>
  <si>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</si>
  <si>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</si>
  <si>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</si>
  <si>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</si>
  <si>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</si>
  <si>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</si>
  <si>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</si>
  <si>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</si>
  <si>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</si>
  <si>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</si>
  <si>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</si>
  <si>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</si>
  <si>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</si>
  <si>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</si>
  <si>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</si>
  <si>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</si>
  <si>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</si>
  <si>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</si>
  <si>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</si>
  <si>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</si>
  <si>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</si>
  <si>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</si>
  <si>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</si>
  <si>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</si>
  <si>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https://finance.yahoo.com/quote/LHC-WT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</si>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</sst>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H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HC-WT" TargetMode="External"/><Relationship Id="rId5" Type="http://schemas.openxmlformats.org/officeDocument/2006/relationships/hyperlink" Target="https://finance.yahoo.com/quote/LH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33878</v>
      </c>
      <c r="C6" s="3">
        <v>1127162</v>
      </c>
      <c r="D6" s="3">
        <v>1032659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116246</v>
      </c>
      <c r="D7" s="3">
        <v>120000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2882468</v>
      </c>
      <c r="D12" s="3">
        <v>14310731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33878</v>
      </c>
      <c r="C24" s="3">
        <v>-3253640</v>
      </c>
      <c r="D24" s="3">
        <v>-13318472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375000000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398249</v>
      </c>
      <c r="C37" s="3">
        <v>375648434</v>
      </c>
      <c r="D37" s="3">
        <v>380377205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407127</v>
      </c>
      <c r="C38" s="3">
        <v>397495683</v>
      </c>
      <c r="D38" s="3">
        <v>394326764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