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<sst xmlns="http://schemas.openxmlformats.org/spreadsheetml/2006/main" count="72" uniqueCount="69">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</sst>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CG" TargetMode="External"/><Relationship Id="rId5" Type="http://schemas.openxmlformats.org/officeDocument/2006/relationships/hyperlink" Target="https://finance.yahoo.com/quote/LH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261465</v>
      </c>
      <c r="C2" s="3">
        <v>305046</v>
      </c>
      <c r="D2" s="3">
        <v>68317</v>
      </c>
      <c r="E2" s="3">
        <v>69386</v>
      </c>
      <c r="F2" s="3">
        <v>70039</v>
      </c>
      <c r="G2" s="3">
        <v>80579</v>
      </c>
      <c r="H2" s="3">
        <v>90053</v>
      </c>
      <c r="I2" s="3">
        <v>649004</v>
      </c>
      <c r="J2" s="3">
        <v>779524</v>
      </c>
      <c r="K2" s="3">
        <v>1341660</v>
      </c>
      <c r="L2" s="3">
        <v>1512935</v>
      </c>
      <c r="M2" s="3">
        <v>1465489</v>
      </c>
      <c r="N2" s="3">
        <v>883013</v>
      </c>
      <c r="O2" s="3">
        <v>883613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557650</v>
      </c>
      <c r="J3" s="3">
        <v>675810</v>
      </c>
      <c r="K3" s="3">
        <v>1156357</v>
      </c>
      <c r="L3" s="3">
        <v>1324887</v>
      </c>
      <c r="M3" s="3">
        <v>1250403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171695</v>
      </c>
      <c r="C6" s="3">
        <v>201837</v>
      </c>
      <c r="D6" s="3">
        <v>210588</v>
      </c>
      <c r="E6" s="3">
        <v>204987</v>
      </c>
      <c r="F6" s="3">
        <v>213633</v>
      </c>
      <c r="G6" s="3">
        <v>233898</v>
      </c>
      <c r="H6" s="3">
        <v>247919</v>
      </c>
      <c r="I6" s="3">
        <v>270622</v>
      </c>
      <c r="J6" s="3">
        <v>310539</v>
      </c>
      <c r="K6" s="3">
        <v>537916</v>
      </c>
      <c r="L6" s="3">
        <v>596006</v>
      </c>
      <c r="M6" s="3">
        <v>632847</v>
      </c>
      <c r="N6" s="3">
        <v>696435</v>
      </c>
      <c r="O6" s="3">
        <v>764239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4724</v>
      </c>
      <c r="C7" s="3">
        <v>7607</v>
      </c>
      <c r="D7" s="3">
        <v>-135889</v>
      </c>
      <c r="E7" s="3">
        <v>-189906</v>
      </c>
      <c r="F7" s="3">
        <v>-190331</v>
      </c>
      <c r="G7" s="3">
        <v>-198805</v>
      </c>
      <c r="H7" s="3">
        <v>-224209</v>
      </c>
      <c r="I7" s="3">
        <v>-249830</v>
      </c>
      <c r="J7" s="3">
        <v>-281507</v>
      </c>
      <c r="K7" s="3">
        <v>-463614</v>
      </c>
      <c r="L7" s="3">
        <v>-559572</v>
      </c>
      <c r="M7" s="3">
        <v>-595866</v>
      </c>
      <c r="N7" s="3">
        <v>937</v>
      </c>
      <c r="O7" s="3">
        <v>10854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265</v>
      </c>
      <c r="H10" s="3">
        <v>457</v>
      </c>
      <c r="I10" s="3">
        <v>492</v>
      </c>
      <c r="J10" s="3">
        <v>524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142</v>
      </c>
      <c r="C11" s="3">
        <v>134</v>
      </c>
      <c r="D11" s="3">
        <v>1018</v>
      </c>
      <c r="E11" s="3">
        <v>1550</v>
      </c>
      <c r="F11" s="3">
        <v>1995</v>
      </c>
      <c r="G11" s="3">
        <v>2486</v>
      </c>
      <c r="H11" s="3">
        <v>2302</v>
      </c>
      <c r="I11" s="3">
        <v>2444</v>
      </c>
      <c r="J11" s="3">
        <v>3352</v>
      </c>
      <c r="K11" s="3">
        <v>9679</v>
      </c>
      <c r="L11" s="3">
        <v>11155</v>
      </c>
      <c r="M11" s="3">
        <v>4129</v>
      </c>
      <c r="N11" s="3">
        <v>4338</v>
      </c>
      <c r="O11" s="3">
        <v>31311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-261</v>
      </c>
      <c r="C12" s="3">
        <v>805</v>
      </c>
      <c r="D12" s="3">
        <v>22259</v>
      </c>
      <c r="E12" s="3">
        <v>-19856</v>
      </c>
      <c r="F12" s="3">
        <v>-17110</v>
      </c>
      <c r="G12" s="3">
        <v>-16303</v>
      </c>
      <c r="H12" s="3">
        <v>-24600</v>
      </c>
      <c r="I12" s="3">
        <v>-27258</v>
      </c>
      <c r="J12" s="3">
        <v>-32201</v>
      </c>
      <c r="K12" s="3">
        <v>-43022</v>
      </c>
      <c r="L12" s="3">
        <v>-73923</v>
      </c>
      <c r="M12" s="3">
        <v>-81216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26743</v>
      </c>
      <c r="C16" s="3">
        <v>31727</v>
      </c>
      <c r="D16" s="3">
        <v>-1968</v>
      </c>
      <c r="E16" s="3">
        <v>17511</v>
      </c>
      <c r="F16" s="3">
        <v>15859</v>
      </c>
      <c r="G16" s="3">
        <v>14513</v>
      </c>
      <c r="H16" s="3">
        <v>22848</v>
      </c>
      <c r="I16" s="3">
        <v>22176</v>
      </c>
      <c r="J16" s="3">
        <v>10944</v>
      </c>
      <c r="K16" s="3">
        <v>22399</v>
      </c>
      <c r="L16" s="3">
        <v>26607</v>
      </c>
      <c r="M16" s="3">
        <v>36043</v>
      </c>
      <c r="N16" s="3">
        <v>37687</v>
      </c>
      <c r="O16" s="3">
        <v>16961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13973</v>
      </c>
      <c r="C18" s="3">
        <v>15787</v>
      </c>
      <c r="D18" s="3">
        <v>9593</v>
      </c>
      <c r="E18" s="3">
        <v>7988</v>
      </c>
      <c r="F18" s="3">
        <v>6804</v>
      </c>
      <c r="G18" s="3">
        <v>6915</v>
      </c>
      <c r="H18" s="3">
        <v>9315</v>
      </c>
      <c r="I18" s="3">
        <v>9359</v>
      </c>
      <c r="J18" s="3">
        <v>10274</v>
      </c>
      <c r="K18" s="3">
        <v>15349</v>
      </c>
      <c r="L18" s="3">
        <v>18126</v>
      </c>
      <c r="M18" s="3">
        <v>26337</v>
      </c>
      <c r="N18" s="3">
        <v>27888</v>
      </c>
      <c r="O18" s="3">
        <v>20377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4831</v>
      </c>
      <c r="C22" s="3">
        <v>7496</v>
      </c>
      <c r="D22" s="3">
        <v>7521</v>
      </c>
      <c r="E22" s="3">
        <v>7806</v>
      </c>
      <c r="F22" s="3">
        <v>8325</v>
      </c>
      <c r="G22" s="3">
        <v>9571</v>
      </c>
      <c r="H22" s="3">
        <v>11955</v>
      </c>
      <c r="I22" s="3">
        <v>12160</v>
      </c>
      <c r="J22" s="3">
        <v>13422</v>
      </c>
      <c r="K22" s="3">
        <v>16362</v>
      </c>
      <c r="L22" s="3">
        <v>18254</v>
      </c>
      <c r="M22" s="3">
        <v>21249</v>
      </c>
      <c r="N22" s="3">
        <v>20917</v>
      </c>
      <c r="O22" s="3">
        <v>23143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2393</v>
      </c>
      <c r="C23" s="3">
        <v>3742</v>
      </c>
      <c r="D23" s="3">
        <v>4092</v>
      </c>
      <c r="E23" s="3">
        <v>4390</v>
      </c>
      <c r="F23" s="3">
        <v>3886</v>
      </c>
      <c r="G23" s="3">
        <v>4094</v>
      </c>
      <c r="H23" s="3">
        <v>4225</v>
      </c>
      <c r="I23" s="3">
        <v>4872</v>
      </c>
      <c r="J23" s="3">
        <v>5964</v>
      </c>
      <c r="K23" s="3">
        <v>9358</v>
      </c>
      <c r="L23" s="3">
        <v>9646</v>
      </c>
      <c r="M23" s="3">
        <v>14347</v>
      </c>
      <c r="N23" s="3">
        <v>15868</v>
      </c>
      <c r="O23" s="3">
        <v>20017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-1873</v>
      </c>
      <c r="C24" s="3">
        <v>11940</v>
      </c>
      <c r="D24" s="3">
        <v>-22223</v>
      </c>
      <c r="E24" s="3">
        <v>55176</v>
      </c>
      <c r="F24" s="3">
        <v>28735</v>
      </c>
      <c r="G24" s="3">
        <v>19458</v>
      </c>
      <c r="H24" s="3">
        <v>36019</v>
      </c>
      <c r="I24" s="3">
        <v>40623</v>
      </c>
      <c r="J24" s="3">
        <v>-5495</v>
      </c>
      <c r="K24" s="3">
        <v>62313</v>
      </c>
      <c r="L24" s="3">
        <v>80759</v>
      </c>
      <c r="M24" s="3">
        <v>463271</v>
      </c>
      <c r="N24" s="3">
        <v>-252845</v>
      </c>
      <c r="O24" s="3">
        <v>-33057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8236</v>
      </c>
      <c r="C26" s="3">
        <v>11586</v>
      </c>
      <c r="D26" s="3">
        <v>7945</v>
      </c>
      <c r="E26" s="3">
        <v>8415</v>
      </c>
      <c r="F26" s="3">
        <v>8343</v>
      </c>
      <c r="G26" s="3">
        <v>8105</v>
      </c>
      <c r="H26" s="3">
        <v>13283</v>
      </c>
      <c r="I26" s="3">
        <v>16009</v>
      </c>
      <c r="J26" s="3">
        <v>10176</v>
      </c>
      <c r="K26" s="3">
        <v>32993</v>
      </c>
      <c r="L26" s="3">
        <v>33609</v>
      </c>
      <c r="M26" s="3">
        <v>65875</v>
      </c>
      <c r="N26" s="3">
        <v>32976</v>
      </c>
      <c r="O26" s="3">
        <v>19510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26862</v>
      </c>
      <c r="D36" s="3">
        <v>28182</v>
      </c>
      <c r="E36" s="3">
        <v>29531</v>
      </c>
      <c r="F36" s="3">
        <v>31052</v>
      </c>
      <c r="G36" s="3">
        <v>34787</v>
      </c>
      <c r="H36" s="3">
        <v>38096</v>
      </c>
      <c r="I36" s="3">
        <v>43251</v>
      </c>
      <c r="J36" s="3">
        <v>46453</v>
      </c>
      <c r="K36" s="3">
        <v>79563</v>
      </c>
      <c r="L36" s="3">
        <v>97908</v>
      </c>
      <c r="M36" s="3">
        <v>138366</v>
      </c>
      <c r="N36" s="3">
        <v>153959</v>
      </c>
      <c r="O36" s="3">
        <v>154283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357305</v>
      </c>
      <c r="D37" s="3">
        <v>396376</v>
      </c>
      <c r="E37" s="3">
        <v>386894</v>
      </c>
      <c r="F37" s="3">
        <v>422226</v>
      </c>
      <c r="G37" s="3">
        <v>491739</v>
      </c>
      <c r="H37" s="3">
        <v>566054</v>
      </c>
      <c r="I37" s="3">
        <v>614071</v>
      </c>
      <c r="J37" s="3">
        <v>793702</v>
      </c>
      <c r="K37" s="3">
        <v>1928715</v>
      </c>
      <c r="L37" s="3">
        <v>2140295</v>
      </c>
      <c r="M37" s="3">
        <v>2483354</v>
      </c>
      <c r="N37" s="3">
        <v>2895621</v>
      </c>
      <c r="O37" s="3">
        <v>2896957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83564</v>
      </c>
      <c r="D38" s="3">
        <v>132693</v>
      </c>
      <c r="E38" s="3">
        <v>118713</v>
      </c>
      <c r="F38" s="3">
        <v>129217</v>
      </c>
      <c r="G38" s="3">
        <v>173100</v>
      </c>
      <c r="H38" s="3">
        <v>211472</v>
      </c>
      <c r="I38" s="3">
        <v>218945</v>
      </c>
      <c r="J38" s="3">
        <v>344834</v>
      </c>
      <c r="K38" s="3">
        <v>611790</v>
      </c>
      <c r="L38" s="3">
        <v>726972</v>
      </c>
      <c r="M38" s="3">
        <v>954584</v>
      </c>
      <c r="N38" s="3">
        <v>1329379</v>
      </c>
      <c r="O38" s="3">
        <v>1301564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