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<sst xmlns="http://schemas.openxmlformats.org/spreadsheetml/2006/main" count="72" uniqueCount="68">
  <si>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</si>
  <si>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</si>
  <si>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</si>
  <si>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</si>
  <si>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</si>
  <si>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</si>
  <si>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</si>
  <si>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</si>
  <si>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</si>
  <si>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</si>
  <si>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</si>
  <si>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</si>
  <si>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</si>
  <si>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</si>
  <si>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</si>
  <si>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</si>
  <si>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</si>
  <si>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</si>
  <si>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</si>
  <si>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</si>
  <si>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</si>
  <si>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</si>
  <si>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</si>
  <si>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</si>
  <si>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</si>
  <si>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</si>
  <si>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</si>
  <si>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</si>
  <si>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</si>
  <si>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</si>
  <si>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</si>
  <si>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</si>
  <si>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</si>
  <si>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</si>
  <si>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</si>
  <si>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</si>
  <si>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</si>
  <si>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</si>
  <si>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</si>
  <si>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</si>
  <si>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</si>
  <si>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</si>
  <si>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</si>
  <si>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</si>
  <si>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</si>
  <si>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https://finance.yahoo.com/quote/LHIL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</si>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</sst>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HI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HIL" TargetMode="External"/><Relationship Id="rId5" Type="http://schemas.openxmlformats.org/officeDocument/2006/relationships/hyperlink" Target="https://finance.yahoo.com/quote/LH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8000</v>
      </c>
      <c r="C2" s="3">
        <v>10000</v>
      </c>
      <c r="D2" s="3">
        <v>46600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24609</v>
      </c>
      <c r="C6" s="3">
        <v>40474</v>
      </c>
      <c r="D6" s="3">
        <v>68523</v>
      </c>
      <c r="E6" s="3">
        <v>40009</v>
      </c>
      <c r="F6" s="3">
        <v>33900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-1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443</v>
      </c>
      <c r="D22" s="3">
        <v>542</v>
      </c>
      <c r="E22" s="3">
        <v>542</v>
      </c>
      <c r="F22" s="3">
        <v>542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18660</v>
      </c>
      <c r="C24" s="3">
        <v>20078</v>
      </c>
      <c r="D24" s="3">
        <v>-2991</v>
      </c>
      <c r="E24" s="3">
        <v>39446</v>
      </c>
      <c r="F24" s="3">
        <v>32844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2051</v>
      </c>
      <c r="C26" s="3">
        <v>658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2051</v>
      </c>
      <c r="C36" s="3">
        <v>2266</v>
      </c>
      <c r="D36" s="3">
        <v>1724</v>
      </c>
      <c r="E36" s="3">
        <v>1182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14051</v>
      </c>
      <c r="C37" s="3">
        <v>67127</v>
      </c>
      <c r="D37" s="3">
        <v>4517</v>
      </c>
      <c r="E37" s="3">
        <v>2795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26660</v>
      </c>
      <c r="C38" s="3">
        <v>78838</v>
      </c>
      <c r="D38" s="3">
        <v>38015</v>
      </c>
      <c r="E38" s="3">
        <v>9599</v>
      </c>
      <c r="F38" s="3">
        <v>33395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