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<sst xmlns="http://schemas.openxmlformats.org/spreadsheetml/2006/main" count="72" uniqueCount="69">
  <si>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</si>
  <si>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</si>
  <si>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</si>
  <si>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</si>
  <si>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</si>
  <si>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</si>
  <si>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</si>
  <si>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</si>
  <si>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</si>
  <si>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</si>
  <si>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</si>
  <si>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</si>
  <si>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</si>
  <si>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</si>
  <si>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</si>
  <si>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</si>
  <si>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</si>
  <si>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</si>
  <si>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</si>
  <si>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</si>
  <si>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</si>
  <si>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</si>
  <si>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</si>
  <si>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</si>
  <si>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</si>
  <si>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</si>
  <si>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</si>
  <si>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</si>
  <si>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</si>
  <si>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</si>
  <si>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</si>
  <si>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</si>
  <si>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</si>
  <si>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</si>
  <si>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</si>
  <si>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</si>
  <si>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</si>
  <si>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</si>
  <si>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</si>
  <si>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</si>
  <si>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</si>
  <si>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</si>
  <si>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</si>
  <si>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</si>
  <si>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</si>
  <si>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</si>
  <si>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https://finance.yahoo.com/quote/LHTV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</si>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</sst>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HT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HTV" TargetMode="External"/><Relationship Id="rId5" Type="http://schemas.openxmlformats.org/officeDocument/2006/relationships/hyperlink" Target="https://finance.yahoo.com/quote/LHT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39967</v>
      </c>
      <c r="C2" s="3">
        <v>37813</v>
      </c>
      <c r="D2" s="3">
        <v>-3938</v>
      </c>
      <c r="E2" s="3">
        <v>31953</v>
      </c>
      <c r="F2" s="3">
        <v>40804</v>
      </c>
      <c r="G2" s="3">
        <v>-1565</v>
      </c>
      <c r="H2" s="3">
        <v>38729</v>
      </c>
      <c r="I2" s="3">
        <v>32427</v>
      </c>
      <c r="J2" s="3">
        <v>7837</v>
      </c>
      <c r="K2" s="3">
        <v>0</v>
      </c>
      <c r="L2" s="3">
        <v>-1663</v>
      </c>
      <c r="M2" s="3">
        <v>-1748</v>
      </c>
      <c r="N2" s="3">
        <v>13900</v>
      </c>
      <c r="O2" s="3">
        <v>5881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30826</v>
      </c>
      <c r="C3" s="3">
        <v>16406</v>
      </c>
      <c r="D3" s="3">
        <v>32890</v>
      </c>
      <c r="E3" s="3">
        <v>29133</v>
      </c>
      <c r="F3" s="3">
        <v>31028</v>
      </c>
      <c r="G3" s="3">
        <v>31609</v>
      </c>
      <c r="H3" s="3">
        <v>31801</v>
      </c>
      <c r="I3" s="3">
        <v>30215</v>
      </c>
      <c r="J3" s="3">
        <v>22938</v>
      </c>
      <c r="K3" s="3">
        <v>4565</v>
      </c>
      <c r="L3" s="3">
        <v>3894</v>
      </c>
      <c r="M3" s="3">
        <v>4522</v>
      </c>
      <c r="N3" s="3">
        <v>15812</v>
      </c>
      <c r="O3" s="3">
        <v>13405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8226</v>
      </c>
      <c r="C6" s="3">
        <v>8863</v>
      </c>
      <c r="D6" s="3">
        <v>8945</v>
      </c>
      <c r="E6" s="3">
        <v>7882</v>
      </c>
      <c r="F6" s="3">
        <v>6713</v>
      </c>
      <c r="G6" s="3">
        <v>6707</v>
      </c>
      <c r="H6" s="3">
        <v>5009</v>
      </c>
      <c r="I6" s="3">
        <v>5028</v>
      </c>
      <c r="J6" s="3">
        <v>7812</v>
      </c>
      <c r="K6" s="3">
        <v>4327</v>
      </c>
      <c r="L6" s="3">
        <v>2598</v>
      </c>
      <c r="M6" s="3">
        <v>3144</v>
      </c>
      <c r="N6" s="3">
        <v>2580</v>
      </c>
      <c r="O6" s="3">
        <v>2642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17657</v>
      </c>
      <c r="C7" s="3">
        <v>-127302</v>
      </c>
      <c r="D7" s="3">
        <v>-48255</v>
      </c>
      <c r="E7" s="3">
        <v>-118752</v>
      </c>
      <c r="F7" s="3">
        <v>-14648</v>
      </c>
      <c r="G7" s="3">
        <v>-40386</v>
      </c>
      <c r="H7" s="3">
        <v>-40064</v>
      </c>
      <c r="I7" s="3">
        <v>-30998</v>
      </c>
      <c r="J7" s="3">
        <v>-37041</v>
      </c>
      <c r="K7" s="3">
        <v>-8052</v>
      </c>
      <c r="L7" s="3">
        <v>-6570</v>
      </c>
      <c r="M7" s="3">
        <v>1820</v>
      </c>
      <c r="N7" s="3">
        <v>9070</v>
      </c>
      <c r="O7" s="3">
        <v>19724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4200</v>
      </c>
      <c r="C10" s="3">
        <v>5678</v>
      </c>
      <c r="D10" s="3">
        <v>16148</v>
      </c>
      <c r="E10" s="3">
        <v>14509</v>
      </c>
      <c r="F10" s="3">
        <v>10246</v>
      </c>
      <c r="G10" s="3">
        <v>13972</v>
      </c>
      <c r="H10" s="3">
        <v>11317</v>
      </c>
      <c r="I10" s="3">
        <v>19567</v>
      </c>
      <c r="J10" s="3">
        <v>20893</v>
      </c>
      <c r="K10" s="3">
        <v>18916</v>
      </c>
      <c r="L10" s="3">
        <v>16828</v>
      </c>
      <c r="M10" s="3">
        <v>13008</v>
      </c>
      <c r="N10" s="3">
        <v>13754</v>
      </c>
      <c r="O10" s="3">
        <v>9118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11604</v>
      </c>
      <c r="C11" s="3">
        <v>11117</v>
      </c>
      <c r="D11" s="3">
        <v>10957</v>
      </c>
      <c r="E11" s="3">
        <v>12677</v>
      </c>
      <c r="F11" s="3">
        <v>14931</v>
      </c>
      <c r="G11" s="3">
        <v>15492</v>
      </c>
      <c r="H11" s="3">
        <v>15145</v>
      </c>
      <c r="I11" s="3">
        <v>13689</v>
      </c>
      <c r="J11" s="3">
        <v>13636</v>
      </c>
      <c r="K11" s="3">
        <v>5560</v>
      </c>
      <c r="L11" s="3">
        <v>1674</v>
      </c>
      <c r="M11" s="3">
        <v>2978</v>
      </c>
      <c r="N11" s="3">
        <v>2565</v>
      </c>
      <c r="O11" s="3">
        <v>5252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457</v>
      </c>
      <c r="C12" s="3">
        <v>568</v>
      </c>
      <c r="D12" s="3">
        <v>1227</v>
      </c>
      <c r="E12" s="3">
        <v>1642</v>
      </c>
      <c r="F12" s="3">
        <v>1535</v>
      </c>
      <c r="G12" s="3">
        <v>913</v>
      </c>
      <c r="H12" s="3">
        <v>2002</v>
      </c>
      <c r="I12" s="3">
        <v>1392</v>
      </c>
      <c r="J12" s="3">
        <v>-105</v>
      </c>
      <c r="K12" s="3">
        <v>225</v>
      </c>
      <c r="L12" s="3">
        <v>110</v>
      </c>
      <c r="M12" s="3">
        <v>117</v>
      </c>
      <c r="N12" s="3">
        <v>26336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-32104</v>
      </c>
      <c r="C17" s="3">
        <v>19062</v>
      </c>
      <c r="D17" s="3">
        <v>11</v>
      </c>
      <c r="E17" s="3">
        <v>2054</v>
      </c>
      <c r="F17" s="3">
        <v>3265</v>
      </c>
      <c r="G17" s="3">
        <v>-3940</v>
      </c>
      <c r="H17" s="3">
        <v>18731</v>
      </c>
      <c r="I17" s="3">
        <v>0</v>
      </c>
      <c r="J17" s="3">
        <v>0</v>
      </c>
      <c r="K17" s="3">
        <v>4331</v>
      </c>
      <c r="L17" s="3">
        <v>13481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-909</v>
      </c>
      <c r="C18" s="3">
        <v>12010</v>
      </c>
      <c r="D18" s="3">
        <v>2377</v>
      </c>
      <c r="E18" s="3">
        <v>11625</v>
      </c>
      <c r="F18" s="3">
        <v>1388</v>
      </c>
      <c r="G18" s="3">
        <v>389</v>
      </c>
      <c r="H18" s="3">
        <v>4468</v>
      </c>
      <c r="I18" s="3">
        <v>1371</v>
      </c>
      <c r="J18" s="3">
        <v>1097</v>
      </c>
      <c r="K18" s="3">
        <v>1178</v>
      </c>
      <c r="L18" s="3">
        <v>2910</v>
      </c>
      <c r="M18" s="3">
        <v>3202</v>
      </c>
      <c r="N18" s="3">
        <v>4880</v>
      </c>
      <c r="O18" s="3">
        <v>1690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-10311</v>
      </c>
      <c r="C19" s="3">
        <v>-12096</v>
      </c>
      <c r="D19" s="3">
        <v>-184</v>
      </c>
      <c r="E19" s="3">
        <v>728</v>
      </c>
      <c r="F19" s="3">
        <v>-1524</v>
      </c>
      <c r="G19" s="3">
        <v>821</v>
      </c>
      <c r="H19" s="3">
        <v>5804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8516</v>
      </c>
      <c r="C22" s="3">
        <v>6279</v>
      </c>
      <c r="D22" s="3">
        <v>7179</v>
      </c>
      <c r="E22" s="3">
        <v>8465</v>
      </c>
      <c r="F22" s="3">
        <v>9314</v>
      </c>
      <c r="G22" s="3">
        <v>12038</v>
      </c>
      <c r="H22" s="3">
        <v>11544</v>
      </c>
      <c r="I22" s="3">
        <v>11377</v>
      </c>
      <c r="J22" s="3">
        <v>10014</v>
      </c>
      <c r="K22" s="3">
        <v>5287</v>
      </c>
      <c r="L22" s="3">
        <v>4849</v>
      </c>
      <c r="M22" s="3">
        <v>3956</v>
      </c>
      <c r="N22" s="3">
        <v>5523</v>
      </c>
      <c r="O22" s="3">
        <v>3226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58057</v>
      </c>
      <c r="C24" s="3">
        <v>-129395</v>
      </c>
      <c r="D24" s="3">
        <v>-829</v>
      </c>
      <c r="E24" s="3">
        <v>-99715</v>
      </c>
      <c r="F24" s="3">
        <v>-7119</v>
      </c>
      <c r="G24" s="3">
        <v>19519</v>
      </c>
      <c r="H24" s="3">
        <v>-50670</v>
      </c>
      <c r="I24" s="3">
        <v>-16278</v>
      </c>
      <c r="J24" s="3">
        <v>-9425</v>
      </c>
      <c r="K24" s="3">
        <v>-560</v>
      </c>
      <c r="L24" s="3">
        <v>-9900</v>
      </c>
      <c r="M24" s="3">
        <v>10477</v>
      </c>
      <c r="N24" s="3">
        <v>-14605</v>
      </c>
      <c r="O24" s="3">
        <v>32536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11466</v>
      </c>
      <c r="C26" s="3">
        <v>-39637</v>
      </c>
      <c r="D26" s="3">
        <v>-344</v>
      </c>
      <c r="E26" s="3">
        <v>-43271</v>
      </c>
      <c r="F26" s="3">
        <v>47447</v>
      </c>
      <c r="G26" s="3">
        <v>-15792</v>
      </c>
      <c r="H26" s="3">
        <v>-70952</v>
      </c>
      <c r="I26" s="3">
        <v>-85684</v>
      </c>
      <c r="J26" s="3">
        <v>-14437</v>
      </c>
      <c r="K26" s="3">
        <v>59407</v>
      </c>
      <c r="L26" s="3">
        <v>6956</v>
      </c>
      <c r="M26" s="3">
        <v>54493</v>
      </c>
      <c r="N26" s="3">
        <v>-49161</v>
      </c>
      <c r="O26" s="3">
        <v>88497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517458</v>
      </c>
      <c r="D37" s="3">
        <v>564356</v>
      </c>
      <c r="E37" s="3">
        <v>719640</v>
      </c>
      <c r="F37" s="3">
        <v>677761</v>
      </c>
      <c r="G37" s="3">
        <v>673839</v>
      </c>
      <c r="H37" s="3">
        <v>588144</v>
      </c>
      <c r="I37" s="3">
        <v>547295</v>
      </c>
      <c r="J37" s="3">
        <v>519674</v>
      </c>
      <c r="K37" s="3">
        <v>476209</v>
      </c>
      <c r="L37" s="3">
        <v>486180</v>
      </c>
      <c r="M37" s="3">
        <v>502241</v>
      </c>
      <c r="N37" s="3">
        <v>465788</v>
      </c>
      <c r="O37" s="3">
        <v>509894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273427</v>
      </c>
      <c r="D38" s="3">
        <v>337815</v>
      </c>
      <c r="E38" s="3">
        <v>375141</v>
      </c>
      <c r="F38" s="3">
        <v>409006</v>
      </c>
      <c r="G38" s="3">
        <v>393074</v>
      </c>
      <c r="H38" s="3">
        <v>299083</v>
      </c>
      <c r="I38" s="3">
        <v>249814</v>
      </c>
      <c r="J38" s="3">
        <v>222506</v>
      </c>
      <c r="K38" s="3">
        <v>192372</v>
      </c>
      <c r="L38" s="3">
        <v>203238</v>
      </c>
      <c r="M38" s="3">
        <v>242352</v>
      </c>
      <c r="N38" s="3">
        <v>204109</v>
      </c>
      <c r="O38" s="3">
        <v>295453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