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<sst xmlns="http://schemas.openxmlformats.org/spreadsheetml/2006/main" count="72" uniqueCount="69">
  <si>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</si>
  <si>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</si>
  <si>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</si>
  <si>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</si>
  <si>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</si>
  <si>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</si>
  <si>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</si>
  <si>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</si>
  <si>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</si>
  <si>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</si>
  <si>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</si>
  <si>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</si>
  <si>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</si>
  <si>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</si>
  <si>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</si>
  <si>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</si>
  <si>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</si>
  <si>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</si>
  <si>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</si>
  <si>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</si>
  <si>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</si>
  <si>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</si>
  <si>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</si>
  <si>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</si>
  <si>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</si>
  <si>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</si>
  <si>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</si>
  <si>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</si>
  <si>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</si>
  <si>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</si>
  <si>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</si>
  <si>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</si>
  <si>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</si>
  <si>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</si>
  <si>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</si>
  <si>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</si>
  <si>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</si>
  <si>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</si>
  <si>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</si>
  <si>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</si>
  <si>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</si>
  <si>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</si>
  <si>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</si>
  <si>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</si>
  <si>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</si>
  <si>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</si>
  <si>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https://finance.yahoo.com/quote/LIAN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</si>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</sst>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I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IAN" TargetMode="External"/><Relationship Id="rId5" Type="http://schemas.openxmlformats.org/officeDocument/2006/relationships/hyperlink" Target="https://finance.yahoo.com/quote/LI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120885</v>
      </c>
      <c r="C5" s="3">
        <v>158692</v>
      </c>
      <c r="D5" s="3">
        <v>59755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13984</v>
      </c>
      <c r="C6" s="3">
        <v>36878</v>
      </c>
      <c r="D6" s="3">
        <v>65598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-4731</v>
      </c>
      <c r="C12" s="3">
        <v>-212</v>
      </c>
      <c r="D12" s="3">
        <v>14730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4</v>
      </c>
      <c r="C16" s="3">
        <v>518</v>
      </c>
      <c r="D16" s="3">
        <v>-333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76</v>
      </c>
      <c r="C22" s="3">
        <v>525</v>
      </c>
      <c r="D22" s="3">
        <v>1006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5177</v>
      </c>
      <c r="C23" s="3">
        <v>8664</v>
      </c>
      <c r="D23" s="3">
        <v>19148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36209</v>
      </c>
      <c r="C24" s="3">
        <v>23158</v>
      </c>
      <c r="D24" s="3">
        <v>-9049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886</v>
      </c>
      <c r="C26" s="3">
        <v>947</v>
      </c>
      <c r="D26" s="3">
        <v>1845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822</v>
      </c>
      <c r="C36" s="3">
        <v>1882</v>
      </c>
      <c r="D36" s="3">
        <v>3116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279286</v>
      </c>
      <c r="C37" s="3">
        <v>426343</v>
      </c>
      <c r="D37" s="3">
        <v>319960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412129</v>
      </c>
      <c r="C38" s="3">
        <v>72781</v>
      </c>
      <c r="D38" s="3">
        <v>60087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2023-12-22T01:47:29Z</cp:lastPrinted>
  <dcterms:created xsi:type="dcterms:W3CDTF">2023-12-22T01:47:29Z</dcterms:created>
  <dcterms:modified xsi:type="dcterms:W3CDTF">2023-12-22T01:47:29Z</dcterms:modified>
</cp:coreProperties>
</file>