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<sst xmlns="http://schemas.openxmlformats.org/spreadsheetml/2006/main" count="72" uniqueCount="68">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</sst>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CN" TargetMode="External"/><Relationship Id="rId5" Type="http://schemas.openxmlformats.org/officeDocument/2006/relationships/hyperlink" Target="https://finance.yahoo.com/quote/LI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30667000</v>
      </c>
      <c r="C2" s="3">
        <v>34295000</v>
      </c>
      <c r="D2" s="3">
        <v>33805000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11831000</v>
      </c>
      <c r="C3" s="3">
        <v>13820000</v>
      </c>
      <c r="D3" s="3">
        <v>13613000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10049000</v>
      </c>
      <c r="C6" s="3">
        <v>9177000</v>
      </c>
      <c r="D6" s="3">
        <v>9544000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103000</v>
      </c>
      <c r="C10" s="3">
        <v>28000</v>
      </c>
      <c r="D10" s="3">
        <v>60000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106000</v>
      </c>
      <c r="C12" s="3">
        <v>188000</v>
      </c>
      <c r="D12" s="3">
        <v>34000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2589000</v>
      </c>
      <c r="C16" s="3">
        <v>3052000</v>
      </c>
      <c r="D16" s="3">
        <v>2924000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719000</v>
      </c>
      <c r="C22" s="3">
        <v>660000</v>
      </c>
      <c r="D22" s="3">
        <v>651000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1224000</v>
      </c>
      <c r="C24" s="3">
        <v>-1818000</v>
      </c>
      <c r="D24" s="3">
        <v>2297000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1160000</v>
      </c>
      <c r="C26" s="3">
        <v>-561000</v>
      </c>
      <c r="D26" s="3">
        <v>2842000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