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<sst xmlns="http://schemas.openxmlformats.org/spreadsheetml/2006/main" count="72" uniqueCount="69">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</sst>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FE" TargetMode="External"/><Relationship Id="rId5" Type="http://schemas.openxmlformats.org/officeDocument/2006/relationships/hyperlink" Target="https://finance.yahoo.com/quote/LI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422</v>
      </c>
      <c r="I2" s="3">
        <v>10455</v>
      </c>
      <c r="J2" s="3">
        <v>0</v>
      </c>
      <c r="K2" s="3">
        <v>10386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13832</v>
      </c>
      <c r="C5" s="3">
        <v>16777</v>
      </c>
      <c r="D5" s="3">
        <v>34504</v>
      </c>
      <c r="E5" s="3">
        <v>42846</v>
      </c>
      <c r="F5" s="3">
        <v>30067</v>
      </c>
      <c r="G5" s="3">
        <v>20385</v>
      </c>
      <c r="H5" s="3">
        <v>14048</v>
      </c>
      <c r="I5" s="3">
        <v>17291</v>
      </c>
      <c r="J5" s="3">
        <v>23264</v>
      </c>
      <c r="K5" s="3">
        <v>42808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5710</v>
      </c>
      <c r="C6" s="3">
        <v>6777</v>
      </c>
      <c r="D6" s="3">
        <v>13112</v>
      </c>
      <c r="E6" s="3">
        <v>15094</v>
      </c>
      <c r="F6" s="3">
        <v>17078</v>
      </c>
      <c r="G6" s="3">
        <v>12435</v>
      </c>
      <c r="H6" s="3">
        <v>9352</v>
      </c>
      <c r="I6" s="3">
        <v>9075</v>
      </c>
      <c r="J6" s="3">
        <v>10751</v>
      </c>
      <c r="K6" s="3">
        <v>13982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-17524</v>
      </c>
      <c r="D7" s="3">
        <v>-31133</v>
      </c>
      <c r="E7" s="3">
        <v>-45413</v>
      </c>
      <c r="F7" s="3">
        <v>-35945</v>
      </c>
      <c r="G7" s="3">
        <v>-26857</v>
      </c>
      <c r="H7" s="3">
        <v>-17294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-357</v>
      </c>
      <c r="E10" s="3">
        <v>36</v>
      </c>
      <c r="F10" s="3">
        <v>-1062</v>
      </c>
      <c r="G10" s="3">
        <v>-1695</v>
      </c>
      <c r="H10" s="3">
        <v>-785</v>
      </c>
      <c r="I10" s="3">
        <v>-319</v>
      </c>
      <c r="J10" s="3">
        <v>238</v>
      </c>
      <c r="K10" s="3">
        <v>1061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444</v>
      </c>
      <c r="C11" s="3">
        <v>832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-28</v>
      </c>
      <c r="C12" s="3">
        <v>824</v>
      </c>
      <c r="D12" s="3">
        <v>347</v>
      </c>
      <c r="E12" s="3">
        <v>-124</v>
      </c>
      <c r="F12" s="3">
        <v>788</v>
      </c>
      <c r="G12" s="3">
        <v>1336</v>
      </c>
      <c r="H12" s="3">
        <v>336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-49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-160</v>
      </c>
      <c r="I18" s="3">
        <v>-6</v>
      </c>
      <c r="J18" s="3">
        <v>-9</v>
      </c>
      <c r="K18" s="3">
        <v>-5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714</v>
      </c>
      <c r="C22" s="3">
        <v>829</v>
      </c>
      <c r="D22" s="3">
        <v>869</v>
      </c>
      <c r="E22" s="3">
        <v>900</v>
      </c>
      <c r="F22" s="3">
        <v>713</v>
      </c>
      <c r="G22" s="3">
        <v>746</v>
      </c>
      <c r="H22" s="3">
        <v>635</v>
      </c>
      <c r="I22" s="3">
        <v>569</v>
      </c>
      <c r="J22" s="3">
        <v>475</v>
      </c>
      <c r="K22" s="3">
        <v>232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19300</v>
      </c>
      <c r="C24" s="3">
        <v>5209</v>
      </c>
      <c r="D24" s="3">
        <v>15624</v>
      </c>
      <c r="E24" s="3">
        <v>-41195</v>
      </c>
      <c r="F24" s="3">
        <v>-31603</v>
      </c>
      <c r="G24" s="3">
        <v>-25487</v>
      </c>
      <c r="H24" s="3">
        <v>-14675</v>
      </c>
      <c r="I24" s="3">
        <v>354</v>
      </c>
      <c r="J24" s="3">
        <v>218</v>
      </c>
      <c r="K24" s="3">
        <v>3220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644</v>
      </c>
      <c r="C26" s="3">
        <v>249</v>
      </c>
      <c r="D26" s="3">
        <v>664</v>
      </c>
      <c r="E26" s="3">
        <v>600</v>
      </c>
      <c r="F26" s="3">
        <v>1312</v>
      </c>
      <c r="G26" s="3">
        <v>594</v>
      </c>
      <c r="H26" s="3">
        <v>79</v>
      </c>
      <c r="I26" s="3">
        <v>202</v>
      </c>
      <c r="J26" s="3">
        <v>192</v>
      </c>
      <c r="K26" s="3">
        <v>1641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1925</v>
      </c>
      <c r="D36" s="3">
        <v>1793</v>
      </c>
      <c r="E36" s="3">
        <v>1421</v>
      </c>
      <c r="F36" s="3">
        <v>2280</v>
      </c>
      <c r="G36" s="3">
        <v>1853</v>
      </c>
      <c r="H36" s="3">
        <v>1270</v>
      </c>
      <c r="I36" s="3">
        <v>899</v>
      </c>
      <c r="J36" s="3">
        <v>543</v>
      </c>
      <c r="K36" s="3">
        <v>3059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20644</v>
      </c>
      <c r="D37" s="3">
        <v>129675</v>
      </c>
      <c r="E37" s="3">
        <v>80524</v>
      </c>
      <c r="F37" s="3">
        <v>89355</v>
      </c>
      <c r="G37" s="3">
        <v>52746</v>
      </c>
      <c r="H37" s="3">
        <v>36188</v>
      </c>
      <c r="I37" s="3">
        <v>38726</v>
      </c>
      <c r="J37" s="3">
        <v>115537</v>
      </c>
      <c r="K37" s="3">
        <v>95786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66082</v>
      </c>
      <c r="C38" s="3">
        <v>111654</v>
      </c>
      <c r="D38" s="3">
        <v>14625</v>
      </c>
      <c r="E38" s="3">
        <v>17723</v>
      </c>
      <c r="F38" s="3">
        <v>25110</v>
      </c>
      <c r="G38" s="3">
        <v>19096</v>
      </c>
      <c r="H38" s="3">
        <v>15002</v>
      </c>
      <c r="I38" s="3">
        <v>7076</v>
      </c>
      <c r="J38" s="3">
        <v>6236</v>
      </c>
      <c r="K38" s="3">
        <v>24322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