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<sst xmlns="http://schemas.openxmlformats.org/spreadsheetml/2006/main" count="72" uniqueCount="69">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</sst>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I" TargetMode="External"/><Relationship Id="rId5" Type="http://schemas.openxmlformats.org/officeDocument/2006/relationships/hyperlink" Target="https://finance.yahoo.com/quote/L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2847500</v>
      </c>
      <c r="C2" s="3">
        <v>2104000</v>
      </c>
      <c r="D2" s="3">
        <v>2324400</v>
      </c>
      <c r="E2" s="3">
        <v>2395500</v>
      </c>
      <c r="F2" s="3">
        <v>2545600</v>
      </c>
      <c r="G2" s="3">
        <v>2689500</v>
      </c>
      <c r="H2" s="3">
        <v>2747600</v>
      </c>
      <c r="I2" s="3">
        <v>2832700</v>
      </c>
      <c r="J2" s="3">
        <v>2974200</v>
      </c>
      <c r="K2" s="3">
        <v>2997200</v>
      </c>
      <c r="L2" s="3">
        <v>2975200</v>
      </c>
      <c r="M2" s="3">
        <v>2869300</v>
      </c>
      <c r="N2" s="3">
        <v>4194100</v>
      </c>
      <c r="O2" s="3">
        <v>4718400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2059400</v>
      </c>
      <c r="C3" s="3">
        <v>1884000</v>
      </c>
      <c r="D3" s="3">
        <v>2171000</v>
      </c>
      <c r="E3" s="3">
        <v>2227100</v>
      </c>
      <c r="F3" s="3">
        <v>2337900</v>
      </c>
      <c r="G3" s="3">
        <v>2464100</v>
      </c>
      <c r="H3" s="3">
        <v>2520000</v>
      </c>
      <c r="I3" s="3">
        <v>2565100</v>
      </c>
      <c r="J3" s="3">
        <v>2714400</v>
      </c>
      <c r="K3" s="3">
        <v>2772700</v>
      </c>
      <c r="L3" s="3">
        <v>2727400</v>
      </c>
      <c r="M3" s="3">
        <v>2594000</v>
      </c>
      <c r="N3" s="3">
        <v>3005700</v>
      </c>
      <c r="O3" s="3">
        <v>3433700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48900</v>
      </c>
      <c r="C5" s="3">
        <v>49500</v>
      </c>
      <c r="D5" s="3">
        <v>50300</v>
      </c>
      <c r="E5" s="3">
        <v>50700</v>
      </c>
      <c r="F5" s="3">
        <v>53700</v>
      </c>
      <c r="G5" s="3">
        <v>60700</v>
      </c>
      <c r="H5" s="3">
        <v>62300</v>
      </c>
      <c r="I5" s="3">
        <v>64600</v>
      </c>
      <c r="J5" s="3">
        <v>73600</v>
      </c>
      <c r="K5" s="3">
        <v>72200</v>
      </c>
      <c r="L5" s="3">
        <v>69900</v>
      </c>
      <c r="M5" s="3">
        <v>66800</v>
      </c>
      <c r="N5" s="3">
        <v>76100</v>
      </c>
      <c r="O5" s="3">
        <v>80300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644900</v>
      </c>
      <c r="C6" s="3">
        <v>492000</v>
      </c>
      <c r="D6" s="3">
        <v>476900</v>
      </c>
      <c r="E6" s="3">
        <v>507000</v>
      </c>
      <c r="F6" s="3">
        <v>570100</v>
      </c>
      <c r="G6" s="3">
        <v>573700</v>
      </c>
      <c r="H6" s="3">
        <v>580500</v>
      </c>
      <c r="I6" s="3">
        <v>621000</v>
      </c>
      <c r="J6" s="3">
        <v>637700</v>
      </c>
      <c r="K6" s="3">
        <v>608200</v>
      </c>
      <c r="L6" s="3">
        <v>585900</v>
      </c>
      <c r="M6" s="3">
        <v>555900</v>
      </c>
      <c r="N6" s="3">
        <v>598900</v>
      </c>
      <c r="O6" s="3">
        <v>627200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-14900</v>
      </c>
      <c r="C7" s="3">
        <v>-526000</v>
      </c>
      <c r="D7" s="3">
        <v>-558200</v>
      </c>
      <c r="E7" s="3">
        <v>-608400</v>
      </c>
      <c r="F7" s="3">
        <v>-705100</v>
      </c>
      <c r="G7" s="3">
        <v>-743700</v>
      </c>
      <c r="H7" s="3">
        <v>-720600</v>
      </c>
      <c r="I7" s="3">
        <v>-847400</v>
      </c>
      <c r="J7" s="3">
        <v>-946000</v>
      </c>
      <c r="K7" s="3">
        <v>-965800</v>
      </c>
      <c r="L7" s="3">
        <v>-1064900</v>
      </c>
      <c r="M7" s="3">
        <v>-825900</v>
      </c>
      <c r="N7" s="3">
        <v>-76900</v>
      </c>
      <c r="O7" s="3">
        <v>-79000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</v>
      </c>
      <c r="C10" s="3">
        <v>900</v>
      </c>
      <c r="D10" s="3">
        <v>1900</v>
      </c>
      <c r="E10" s="3">
        <v>1800</v>
      </c>
      <c r="F10" s="3">
        <v>2000</v>
      </c>
      <c r="G10" s="3">
        <v>1700</v>
      </c>
      <c r="H10" s="3">
        <v>1600</v>
      </c>
      <c r="I10" s="3">
        <v>1100</v>
      </c>
      <c r="J10" s="3">
        <v>1500</v>
      </c>
      <c r="K10" s="3">
        <v>800</v>
      </c>
      <c r="L10" s="3">
        <v>1100</v>
      </c>
      <c r="M10" s="3">
        <v>1400</v>
      </c>
      <c r="N10" s="3">
        <v>1000</v>
      </c>
      <c r="O10" s="3">
        <v>1100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8200</v>
      </c>
      <c r="C11" s="3">
        <v>12800</v>
      </c>
      <c r="D11" s="3">
        <v>16800</v>
      </c>
      <c r="E11" s="3">
        <v>17100</v>
      </c>
      <c r="F11" s="3">
        <v>14500</v>
      </c>
      <c r="G11" s="3">
        <v>17200</v>
      </c>
      <c r="H11" s="3">
        <v>23600</v>
      </c>
      <c r="I11" s="3">
        <v>27000</v>
      </c>
      <c r="J11" s="3">
        <v>30600</v>
      </c>
      <c r="K11" s="3">
        <v>38300</v>
      </c>
      <c r="L11" s="3">
        <v>47500</v>
      </c>
      <c r="M11" s="3">
        <v>28300</v>
      </c>
      <c r="N11" s="3">
        <v>25000</v>
      </c>
      <c r="O11" s="3">
        <v>38700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-30000</v>
      </c>
      <c r="C12" s="3">
        <v>-100500</v>
      </c>
      <c r="D12" s="3">
        <v>-83400</v>
      </c>
      <c r="E12" s="3">
        <v>-80700</v>
      </c>
      <c r="F12" s="3">
        <v>-151000</v>
      </c>
      <c r="G12" s="3">
        <v>-176600</v>
      </c>
      <c r="H12" s="3">
        <v>-189600</v>
      </c>
      <c r="I12" s="3">
        <v>-256600</v>
      </c>
      <c r="J12" s="3">
        <v>-282400</v>
      </c>
      <c r="K12" s="3">
        <v>-299900</v>
      </c>
      <c r="L12" s="3">
        <v>-410700</v>
      </c>
      <c r="M12" s="3">
        <v>-266600</v>
      </c>
      <c r="N12" s="3">
        <v>-18000</v>
      </c>
      <c r="O12" s="3">
        <v>-7900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39100</v>
      </c>
      <c r="C16" s="3">
        <v>64800</v>
      </c>
      <c r="D16" s="3">
        <v>55800</v>
      </c>
      <c r="E16" s="3">
        <v>66700</v>
      </c>
      <c r="F16" s="3">
        <v>94400</v>
      </c>
      <c r="G16" s="3">
        <v>109500</v>
      </c>
      <c r="H16" s="3">
        <v>95400</v>
      </c>
      <c r="I16" s="3">
        <v>124100</v>
      </c>
      <c r="J16" s="3">
        <v>156900</v>
      </c>
      <c r="K16" s="3">
        <v>107600</v>
      </c>
      <c r="L16" s="3">
        <v>99100</v>
      </c>
      <c r="M16" s="3">
        <v>88100</v>
      </c>
      <c r="N16" s="3">
        <v>96100</v>
      </c>
      <c r="O16" s="3">
        <v>118700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10700</v>
      </c>
      <c r="C17" s="3">
        <v>-9700</v>
      </c>
      <c r="D17" s="3">
        <v>-23200</v>
      </c>
      <c r="E17" s="3">
        <v>-45000</v>
      </c>
      <c r="F17" s="3">
        <v>-8100</v>
      </c>
      <c r="G17" s="3">
        <v>-2300</v>
      </c>
      <c r="H17" s="3">
        <v>-600</v>
      </c>
      <c r="I17" s="3">
        <v>-800</v>
      </c>
      <c r="J17" s="3">
        <v>-1400</v>
      </c>
      <c r="K17" s="3">
        <v>-1300</v>
      </c>
      <c r="L17" s="3">
        <v>-100</v>
      </c>
      <c r="M17" s="3">
        <v>-800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7300</v>
      </c>
      <c r="C19" s="3">
        <v>10100</v>
      </c>
      <c r="D19" s="3">
        <v>9600</v>
      </c>
      <c r="E19" s="3">
        <v>10500</v>
      </c>
      <c r="F19" s="3">
        <v>12200</v>
      </c>
      <c r="G19" s="3">
        <v>13800</v>
      </c>
      <c r="H19" s="3">
        <v>13400</v>
      </c>
      <c r="I19" s="3">
        <v>18400</v>
      </c>
      <c r="J19" s="3">
        <v>18400</v>
      </c>
      <c r="K19" s="3">
        <v>12000</v>
      </c>
      <c r="L19" s="3">
        <v>13400</v>
      </c>
      <c r="M19" s="3">
        <v>15600</v>
      </c>
      <c r="N19" s="3">
        <v>11800</v>
      </c>
      <c r="O19" s="3">
        <v>5100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52900</v>
      </c>
      <c r="C22" s="3">
        <v>48900</v>
      </c>
      <c r="D22" s="3">
        <v>56600</v>
      </c>
      <c r="E22" s="3">
        <v>55400</v>
      </c>
      <c r="F22" s="3">
        <v>58900</v>
      </c>
      <c r="G22" s="3">
        <v>60800</v>
      </c>
      <c r="H22" s="3">
        <v>62800</v>
      </c>
      <c r="I22" s="3">
        <v>58100</v>
      </c>
      <c r="J22" s="3">
        <v>64600</v>
      </c>
      <c r="K22" s="3">
        <v>66000</v>
      </c>
      <c r="L22" s="3">
        <v>71100</v>
      </c>
      <c r="M22" s="3">
        <v>72600</v>
      </c>
      <c r="N22" s="3">
        <v>72400</v>
      </c>
      <c r="O22" s="3">
        <v>77900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12800</v>
      </c>
      <c r="C23" s="3">
        <v>15400</v>
      </c>
      <c r="D23" s="3">
        <v>13700</v>
      </c>
      <c r="E23" s="3">
        <v>15200</v>
      </c>
      <c r="F23" s="3">
        <v>29300</v>
      </c>
      <c r="G23" s="3">
        <v>23300</v>
      </c>
      <c r="H23" s="3">
        <v>26600</v>
      </c>
      <c r="I23" s="3">
        <v>31700</v>
      </c>
      <c r="J23" s="3">
        <v>24900</v>
      </c>
      <c r="K23" s="3">
        <v>26300</v>
      </c>
      <c r="L23" s="3">
        <v>21300</v>
      </c>
      <c r="M23" s="3">
        <v>24300</v>
      </c>
      <c r="N23" s="3">
        <v>24300</v>
      </c>
      <c r="O23" s="3">
        <v>21800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108700</v>
      </c>
      <c r="C24" s="3">
        <v>93800</v>
      </c>
      <c r="D24" s="3">
        <v>-10800</v>
      </c>
      <c r="E24" s="3">
        <v>128900</v>
      </c>
      <c r="F24" s="3">
        <v>86900</v>
      </c>
      <c r="G24" s="3">
        <v>56100</v>
      </c>
      <c r="H24" s="3">
        <v>253000</v>
      </c>
      <c r="I24" s="3">
        <v>243700</v>
      </c>
      <c r="J24" s="3">
        <v>192500</v>
      </c>
      <c r="K24" s="3">
        <v>327600</v>
      </c>
      <c r="L24" s="3">
        <v>189700</v>
      </c>
      <c r="M24" s="3">
        <v>403800</v>
      </c>
      <c r="N24" s="3">
        <v>-45200</v>
      </c>
      <c r="O24" s="3">
        <v>-294500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58800</v>
      </c>
      <c r="C26" s="3">
        <v>43100</v>
      </c>
      <c r="D26" s="3">
        <v>41400</v>
      </c>
      <c r="E26" s="3">
        <v>50200</v>
      </c>
      <c r="F26" s="3">
        <v>78300</v>
      </c>
      <c r="G26" s="3">
        <v>88400</v>
      </c>
      <c r="H26" s="3">
        <v>69900</v>
      </c>
      <c r="I26" s="3">
        <v>84300</v>
      </c>
      <c r="J26" s="3">
        <v>98300</v>
      </c>
      <c r="K26" s="3">
        <v>95200</v>
      </c>
      <c r="L26" s="3">
        <v>105600</v>
      </c>
      <c r="M26" s="3">
        <v>78500</v>
      </c>
      <c r="N26" s="3">
        <v>106800</v>
      </c>
      <c r="O26" s="3">
        <v>101100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329600</v>
      </c>
      <c r="C36" s="3">
        <v>308500</v>
      </c>
      <c r="D36" s="3">
        <v>300700</v>
      </c>
      <c r="E36" s="3">
        <v>298200</v>
      </c>
      <c r="F36" s="3">
        <v>335500</v>
      </c>
      <c r="G36" s="3">
        <v>358600</v>
      </c>
      <c r="H36" s="3">
        <v>339600</v>
      </c>
      <c r="I36" s="3">
        <v>361400</v>
      </c>
      <c r="J36" s="3">
        <v>397800</v>
      </c>
      <c r="K36" s="3">
        <v>408300</v>
      </c>
      <c r="L36" s="3">
        <v>445400</v>
      </c>
      <c r="M36" s="3">
        <v>464300</v>
      </c>
      <c r="N36" s="3">
        <v>515100</v>
      </c>
      <c r="O36" s="3">
        <v>548900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1543900</v>
      </c>
      <c r="C37" s="3">
        <v>1692000</v>
      </c>
      <c r="D37" s="3">
        <v>1705700</v>
      </c>
      <c r="E37" s="3">
        <v>1691900</v>
      </c>
      <c r="F37" s="3">
        <v>1626700</v>
      </c>
      <c r="G37" s="3">
        <v>1764300</v>
      </c>
      <c r="H37" s="3">
        <v>1677400</v>
      </c>
      <c r="I37" s="3">
        <v>1760300</v>
      </c>
      <c r="J37" s="3">
        <v>1891500</v>
      </c>
      <c r="K37" s="3">
        <v>1817200</v>
      </c>
      <c r="L37" s="3">
        <v>2034900</v>
      </c>
      <c r="M37" s="3">
        <v>2032500</v>
      </c>
      <c r="N37" s="3">
        <v>2171900</v>
      </c>
      <c r="O37" s="3">
        <v>2567600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939500</v>
      </c>
      <c r="C38" s="3">
        <v>1101100</v>
      </c>
      <c r="D38" s="3">
        <v>1236700</v>
      </c>
      <c r="E38" s="3">
        <v>1193600</v>
      </c>
      <c r="F38" s="3">
        <v>1141000</v>
      </c>
      <c r="G38" s="3">
        <v>1755300</v>
      </c>
      <c r="H38" s="3">
        <v>1575800</v>
      </c>
      <c r="I38" s="3">
        <v>1722300</v>
      </c>
      <c r="J38" s="3">
        <v>1841400</v>
      </c>
      <c r="K38" s="3">
        <v>1966800</v>
      </c>
      <c r="L38" s="3">
        <v>2205100</v>
      </c>
      <c r="M38" s="3">
        <v>2049600</v>
      </c>
      <c r="N38" s="3">
        <v>2440900</v>
      </c>
      <c r="O38" s="3">
        <v>2770700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