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<sst xmlns="http://schemas.openxmlformats.org/spreadsheetml/2006/main" count="72" uniqueCount="69">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</sst>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NC" TargetMode="External"/><Relationship Id="rId5" Type="http://schemas.openxmlformats.org/officeDocument/2006/relationships/hyperlink" Target="https://finance.yahoo.com/quote/L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552536</v>
      </c>
      <c r="C2" s="3">
        <v>639494</v>
      </c>
      <c r="D2" s="3">
        <v>111767</v>
      </c>
      <c r="E2" s="3">
        <v>102451</v>
      </c>
      <c r="F2" s="3">
        <v>88475</v>
      </c>
      <c r="G2" s="3">
        <v>85449</v>
      </c>
      <c r="H2" s="3">
        <v>48856</v>
      </c>
      <c r="I2" s="3">
        <v>50348</v>
      </c>
      <c r="J2" s="3">
        <v>67401</v>
      </c>
      <c r="K2" s="3">
        <v>70113</v>
      </c>
      <c r="L2" s="3">
        <v>73915</v>
      </c>
      <c r="M2" s="3">
        <v>293095</v>
      </c>
      <c r="N2" s="3">
        <v>335336</v>
      </c>
      <c r="O2" s="3">
        <v>348287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211295</v>
      </c>
      <c r="C3" s="3">
        <v>227331</v>
      </c>
      <c r="D3" s="3">
        <v>196639</v>
      </c>
      <c r="E3" s="3">
        <v>178271</v>
      </c>
      <c r="F3" s="3">
        <v>102489</v>
      </c>
      <c r="G3" s="3">
        <v>103299</v>
      </c>
      <c r="H3" s="3">
        <v>151647</v>
      </c>
      <c r="I3" s="3">
        <v>144426</v>
      </c>
      <c r="J3" s="3">
        <v>129413</v>
      </c>
      <c r="K3" s="3">
        <v>125373</v>
      </c>
      <c r="L3" s="3">
        <v>123495</v>
      </c>
      <c r="M3" s="3">
        <v>122196</v>
      </c>
      <c r="N3" s="3">
        <v>138931</v>
      </c>
      <c r="O3" s="3">
        <v>148746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252393</v>
      </c>
      <c r="C6" s="3">
        <v>257621</v>
      </c>
      <c r="D6" s="3">
        <v>216846</v>
      </c>
      <c r="E6" s="3">
        <v>189488</v>
      </c>
      <c r="F6" s="3">
        <v>116841</v>
      </c>
      <c r="G6" s="3">
        <v>116573</v>
      </c>
      <c r="H6" s="3">
        <v>151797</v>
      </c>
      <c r="I6" s="3">
        <v>148447</v>
      </c>
      <c r="J6" s="3">
        <v>138779</v>
      </c>
      <c r="K6" s="3">
        <v>141244</v>
      </c>
      <c r="L6" s="3">
        <v>145176</v>
      </c>
      <c r="M6" s="3">
        <v>156199</v>
      </c>
      <c r="N6" s="3">
        <v>168923</v>
      </c>
      <c r="O6" s="3">
        <v>182391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530</v>
      </c>
      <c r="C7" s="3">
        <v>39568</v>
      </c>
      <c r="D7" s="3">
        <v>-336661</v>
      </c>
      <c r="E7" s="3">
        <v>-252566</v>
      </c>
      <c r="F7" s="3">
        <v>-127403</v>
      </c>
      <c r="G7" s="3">
        <v>-110764</v>
      </c>
      <c r="H7" s="3">
        <v>-255292</v>
      </c>
      <c r="I7" s="3">
        <v>-213611</v>
      </c>
      <c r="J7" s="3">
        <v>-196075</v>
      </c>
      <c r="K7" s="3">
        <v>-192550</v>
      </c>
      <c r="L7" s="3">
        <v>-199994</v>
      </c>
      <c r="M7" s="3">
        <v>-81</v>
      </c>
      <c r="N7" s="3">
        <v>-21779</v>
      </c>
      <c r="O7" s="3">
        <v>872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</v>
      </c>
      <c r="C10" s="3">
        <v>30</v>
      </c>
      <c r="D10" s="3">
        <v>17</v>
      </c>
      <c r="E10" s="3">
        <v>2</v>
      </c>
      <c r="F10" s="3">
        <v>37</v>
      </c>
      <c r="G10" s="3">
        <v>62</v>
      </c>
      <c r="H10" s="3">
        <v>52</v>
      </c>
      <c r="I10" s="3">
        <v>155</v>
      </c>
      <c r="J10" s="3">
        <v>56</v>
      </c>
      <c r="K10" s="3">
        <v>31</v>
      </c>
      <c r="L10" s="3">
        <v>8</v>
      </c>
      <c r="M10" s="3">
        <v>0</v>
      </c>
      <c r="N10" s="3">
        <v>0</v>
      </c>
      <c r="O10" s="3">
        <v>318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4275</v>
      </c>
      <c r="C11" s="3">
        <v>4523</v>
      </c>
      <c r="D11" s="3">
        <v>4369</v>
      </c>
      <c r="E11" s="3">
        <v>4475</v>
      </c>
      <c r="F11" s="3">
        <v>4267</v>
      </c>
      <c r="G11" s="3">
        <v>3431</v>
      </c>
      <c r="H11" s="3">
        <v>8015</v>
      </c>
      <c r="I11" s="3">
        <v>6131</v>
      </c>
      <c r="J11" s="3">
        <v>7098</v>
      </c>
      <c r="K11" s="3">
        <v>2422</v>
      </c>
      <c r="L11" s="3">
        <v>2963</v>
      </c>
      <c r="M11" s="3">
        <v>1275</v>
      </c>
      <c r="N11" s="3">
        <v>2015</v>
      </c>
      <c r="O11" s="3">
        <v>160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</v>
      </c>
      <c r="C12" s="3">
        <v>-89633</v>
      </c>
      <c r="D12" s="3">
        <v>-10249</v>
      </c>
      <c r="E12" s="3">
        <v>5980</v>
      </c>
      <c r="F12" s="3">
        <v>5407</v>
      </c>
      <c r="G12" s="3">
        <v>32661</v>
      </c>
      <c r="H12" s="3">
        <v>12895</v>
      </c>
      <c r="I12" s="3">
        <v>35173</v>
      </c>
      <c r="J12" s="3">
        <v>19191</v>
      </c>
      <c r="K12" s="3">
        <v>11578</v>
      </c>
      <c r="L12" s="3">
        <v>7191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34868</v>
      </c>
      <c r="C16" s="3">
        <v>-44839</v>
      </c>
      <c r="D16" s="3">
        <v>13053</v>
      </c>
      <c r="E16" s="3">
        <v>-2282</v>
      </c>
      <c r="F16" s="3">
        <v>19591</v>
      </c>
      <c r="G16" s="3">
        <v>-1479</v>
      </c>
      <c r="H16" s="3">
        <v>242</v>
      </c>
      <c r="I16" s="3">
        <v>200</v>
      </c>
      <c r="J16" s="3">
        <v>-274</v>
      </c>
      <c r="K16" s="3">
        <v>200</v>
      </c>
      <c r="L16" s="3">
        <v>268</v>
      </c>
      <c r="M16" s="3">
        <v>-35059</v>
      </c>
      <c r="N16" s="3">
        <v>12528</v>
      </c>
      <c r="O16" s="3">
        <v>3802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4044</v>
      </c>
      <c r="D17" s="3">
        <v>-1110</v>
      </c>
      <c r="E17" s="3">
        <v>-2986</v>
      </c>
      <c r="F17" s="3">
        <v>-10279</v>
      </c>
      <c r="G17" s="3">
        <v>-2474</v>
      </c>
      <c r="H17" s="3">
        <v>3163</v>
      </c>
      <c r="I17" s="3">
        <v>-18711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24240</v>
      </c>
      <c r="C22" s="3">
        <v>26218</v>
      </c>
      <c r="D22" s="3">
        <v>28464</v>
      </c>
      <c r="E22" s="3">
        <v>26848</v>
      </c>
      <c r="F22" s="3">
        <v>23701</v>
      </c>
      <c r="G22" s="3">
        <v>19338</v>
      </c>
      <c r="H22" s="3">
        <v>14506</v>
      </c>
      <c r="I22" s="3">
        <v>11066</v>
      </c>
      <c r="J22" s="3">
        <v>8702</v>
      </c>
      <c r="K22" s="3">
        <v>8421</v>
      </c>
      <c r="L22" s="3">
        <v>8116</v>
      </c>
      <c r="M22" s="3">
        <v>7400</v>
      </c>
      <c r="N22" s="3">
        <v>7140</v>
      </c>
      <c r="O22" s="3">
        <v>6362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2377</v>
      </c>
      <c r="C23" s="3">
        <v>2665</v>
      </c>
      <c r="D23" s="3">
        <v>3541</v>
      </c>
      <c r="E23" s="3">
        <v>4340</v>
      </c>
      <c r="F23" s="3">
        <v>2995</v>
      </c>
      <c r="G23" s="3">
        <v>2621</v>
      </c>
      <c r="H23" s="3">
        <v>1128</v>
      </c>
      <c r="I23" s="3">
        <v>1440</v>
      </c>
      <c r="J23" s="3">
        <v>1220</v>
      </c>
      <c r="K23" s="3">
        <v>522</v>
      </c>
      <c r="L23" s="3">
        <v>679</v>
      </c>
      <c r="M23" s="3">
        <v>1686</v>
      </c>
      <c r="N23" s="3">
        <v>2889</v>
      </c>
      <c r="O23" s="3">
        <v>3111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-2687</v>
      </c>
      <c r="C24" s="3">
        <v>15850</v>
      </c>
      <c r="D24" s="3">
        <v>-1346</v>
      </c>
      <c r="E24" s="3">
        <v>-3263</v>
      </c>
      <c r="F24" s="3">
        <v>8695</v>
      </c>
      <c r="G24" s="3">
        <v>-14575</v>
      </c>
      <c r="H24" s="3">
        <v>-9854</v>
      </c>
      <c r="I24" s="3">
        <v>15</v>
      </c>
      <c r="J24" s="3">
        <v>-28950</v>
      </c>
      <c r="K24" s="3">
        <v>-15670</v>
      </c>
      <c r="L24" s="3">
        <v>-17013</v>
      </c>
      <c r="M24" s="3">
        <v>-34166</v>
      </c>
      <c r="N24" s="3">
        <v>-17300</v>
      </c>
      <c r="O24" s="3">
        <v>-21225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24018</v>
      </c>
      <c r="C26" s="3">
        <v>42352</v>
      </c>
      <c r="D26" s="3">
        <v>38119</v>
      </c>
      <c r="E26" s="3">
        <v>8839</v>
      </c>
      <c r="F26" s="3">
        <v>6538</v>
      </c>
      <c r="G26" s="3">
        <v>7472</v>
      </c>
      <c r="H26" s="3">
        <v>2218</v>
      </c>
      <c r="I26" s="3">
        <v>3596</v>
      </c>
      <c r="J26" s="3">
        <v>4755</v>
      </c>
      <c r="K26" s="3">
        <v>4697</v>
      </c>
      <c r="L26" s="3">
        <v>5385</v>
      </c>
      <c r="M26" s="3">
        <v>5580</v>
      </c>
      <c r="N26" s="3">
        <v>7531</v>
      </c>
      <c r="O26" s="3">
        <v>8986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172431</v>
      </c>
      <c r="D36" s="3">
        <v>180014</v>
      </c>
      <c r="E36" s="3">
        <v>154096</v>
      </c>
      <c r="F36" s="3">
        <v>127332</v>
      </c>
      <c r="G36" s="3">
        <v>69740</v>
      </c>
      <c r="H36" s="3">
        <v>66625</v>
      </c>
      <c r="I36" s="3">
        <v>55445</v>
      </c>
      <c r="J36" s="3">
        <v>52866</v>
      </c>
      <c r="K36" s="3">
        <v>49292</v>
      </c>
      <c r="L36" s="3">
        <v>49345</v>
      </c>
      <c r="M36" s="3">
        <v>48388</v>
      </c>
      <c r="N36" s="3">
        <v>23119</v>
      </c>
      <c r="O36" s="3">
        <v>23940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412822</v>
      </c>
      <c r="D37" s="3">
        <v>362251</v>
      </c>
      <c r="E37" s="3">
        <v>346774</v>
      </c>
      <c r="F37" s="3">
        <v>305949</v>
      </c>
      <c r="G37" s="3">
        <v>213707</v>
      </c>
      <c r="H37" s="3">
        <v>207750</v>
      </c>
      <c r="I37" s="3">
        <v>163207</v>
      </c>
      <c r="J37" s="3">
        <v>155213</v>
      </c>
      <c r="K37" s="3">
        <v>146038</v>
      </c>
      <c r="L37" s="3">
        <v>194763</v>
      </c>
      <c r="M37" s="3">
        <v>245190</v>
      </c>
      <c r="N37" s="3">
        <v>295299</v>
      </c>
      <c r="O37" s="3">
        <v>291566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-218636</v>
      </c>
      <c r="C38" s="3">
        <v>190337</v>
      </c>
      <c r="D38" s="3">
        <v>123226</v>
      </c>
      <c r="E38" s="3">
        <v>148297</v>
      </c>
      <c r="F38" s="3">
        <v>160753</v>
      </c>
      <c r="G38" s="3">
        <v>130697</v>
      </c>
      <c r="H38" s="3">
        <v>126753</v>
      </c>
      <c r="I38" s="3">
        <v>108281</v>
      </c>
      <c r="J38" s="3">
        <v>109400</v>
      </c>
      <c r="K38" s="3">
        <v>106172</v>
      </c>
      <c r="L38" s="3">
        <v>151615</v>
      </c>
      <c r="M38" s="3">
        <v>154123</v>
      </c>
      <c r="N38" s="3">
        <v>165881</v>
      </c>
      <c r="O38" s="3">
        <v>146689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