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<sst xmlns="http://schemas.openxmlformats.org/spreadsheetml/2006/main" count="72" uniqueCount="68">
  <si>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</si>
  <si>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</si>
  <si>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</si>
  <si>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</si>
  <si>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</si>
  <si>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</si>
  <si>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</si>
  <si>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</si>
  <si>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</si>
  <si>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</si>
  <si>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</si>
  <si>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</si>
  <si>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</si>
  <si>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</si>
  <si>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</si>
  <si>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</si>
  <si>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</si>
  <si>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</si>
  <si>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</si>
  <si>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</si>
  <si>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</si>
  <si>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</si>
  <si>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</si>
  <si>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</si>
  <si>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</si>
  <si>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</si>
  <si>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</si>
  <si>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</si>
  <si>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</si>
  <si>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</si>
  <si>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</si>
  <si>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</si>
  <si>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</si>
  <si>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</si>
  <si>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</si>
  <si>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</si>
  <si>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</si>
  <si>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</si>
  <si>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</si>
  <si>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</si>
  <si>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</si>
  <si>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</si>
  <si>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</si>
  <si>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</si>
  <si>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</si>
  <si>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https://finance.yahoo.com/quote/LIPO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</si>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</sst>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IP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IPO" TargetMode="External"/><Relationship Id="rId5" Type="http://schemas.openxmlformats.org/officeDocument/2006/relationships/hyperlink" Target="https://finance.yahoo.com/quote/LIP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208992</v>
      </c>
      <c r="C2" s="3">
        <v>192135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1456791</v>
      </c>
      <c r="C5" s="3">
        <v>2547677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718384</v>
      </c>
      <c r="C6" s="3">
        <v>226192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-50355</v>
      </c>
      <c r="C7" s="3">
        <v>7979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104</v>
      </c>
      <c r="C10" s="3">
        <v>1678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6834</v>
      </c>
      <c r="C11" s="3">
        <v>9612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57085</v>
      </c>
      <c r="C12" s="3">
        <v>-45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876202</v>
      </c>
      <c r="C24" s="3">
        <v>766531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300546</v>
      </c>
      <c r="C26" s="3">
        <v>-300546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2012889</v>
      </c>
      <c r="C37" s="3">
        <v>5950110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589337</v>
      </c>
      <c r="C38" s="3">
        <v>1274514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2023-12-22T01:45:15Z</cp:lastPrinted>
  <dcterms:created xsi:type="dcterms:W3CDTF">2023-12-22T01:45:15Z</dcterms:created>
  <dcterms:modified xsi:type="dcterms:W3CDTF">2023-12-22T01:45:15Z</dcterms:modified>
</cp:coreProperties>
</file>