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<sst xmlns="http://schemas.openxmlformats.org/spreadsheetml/2006/main" count="72" uniqueCount="68">
  <si>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</si>
  <si>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</si>
  <si>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</si>
  <si>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</si>
  <si>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</si>
  <si>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</si>
  <si>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</si>
  <si>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</si>
  <si>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</si>
  <si>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</si>
  <si>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</si>
  <si>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</si>
  <si>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</si>
  <si>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</si>
  <si>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</si>
  <si>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</si>
  <si>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</si>
  <si>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</si>
  <si>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</si>
  <si>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</si>
  <si>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</si>
  <si>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</si>
  <si>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</si>
  <si>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</si>
  <si>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</si>
  <si>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</si>
  <si>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</si>
  <si>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</si>
  <si>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</si>
  <si>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</si>
  <si>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</si>
  <si>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</si>
  <si>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</si>
  <si>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</si>
  <si>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</si>
  <si>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</si>
  <si>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</si>
  <si>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</si>
  <si>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</si>
  <si>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</si>
  <si>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</si>
  <si>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</si>
  <si>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</si>
  <si>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</si>
  <si>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</si>
  <si>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https://finance.yahoo.com/quote/LIQT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</si>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</sst>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Q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QT" TargetMode="External"/><Relationship Id="rId5" Type="http://schemas.openxmlformats.org/officeDocument/2006/relationships/hyperlink" Target="https://finance.yahoo.com/quote/LIQ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15728817</v>
      </c>
      <c r="C2" s="3">
        <v>21192177</v>
      </c>
      <c r="D2" s="3">
        <v>16921838</v>
      </c>
      <c r="E2" s="3">
        <v>12826168</v>
      </c>
      <c r="F2" s="3">
        <v>14561192</v>
      </c>
      <c r="G2" s="3">
        <v>15812587</v>
      </c>
      <c r="H2" s="3">
        <v>13906394</v>
      </c>
      <c r="I2" s="3">
        <v>11343177</v>
      </c>
      <c r="J2" s="3">
        <v>12232088</v>
      </c>
      <c r="K2" s="3">
        <v>32637484</v>
      </c>
      <c r="L2" s="3">
        <v>22526201</v>
      </c>
      <c r="M2" s="3">
        <v>18273442</v>
      </c>
      <c r="N2" s="3">
        <v>15982438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12054973</v>
      </c>
      <c r="C3" s="3">
        <v>16164366</v>
      </c>
      <c r="D3" s="3">
        <v>14217713</v>
      </c>
      <c r="E3" s="3">
        <v>11514463</v>
      </c>
      <c r="F3" s="3">
        <v>12463949</v>
      </c>
      <c r="G3" s="3">
        <v>12598163</v>
      </c>
      <c r="H3" s="3">
        <v>12473965</v>
      </c>
      <c r="I3" s="3">
        <v>11136426</v>
      </c>
      <c r="J3" s="3">
        <v>11165944</v>
      </c>
      <c r="K3" s="3">
        <v>25475170</v>
      </c>
      <c r="L3" s="3">
        <v>20379519</v>
      </c>
      <c r="M3" s="3">
        <v>16697296</v>
      </c>
      <c r="N3" s="3">
        <v>15415294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421518</v>
      </c>
      <c r="C5" s="3">
        <v>502413</v>
      </c>
      <c r="D5" s="3">
        <v>742009</v>
      </c>
      <c r="E5" s="3">
        <v>499972</v>
      </c>
      <c r="F5" s="3">
        <v>336066</v>
      </c>
      <c r="G5" s="3">
        <v>707844</v>
      </c>
      <c r="H5" s="3">
        <v>626147</v>
      </c>
      <c r="I5" s="3">
        <v>536848</v>
      </c>
      <c r="J5" s="3">
        <v>661014</v>
      </c>
      <c r="K5" s="3">
        <v>749249</v>
      </c>
      <c r="L5" s="3">
        <v>1278331</v>
      </c>
      <c r="M5" s="3">
        <v>1862653</v>
      </c>
      <c r="N5" s="3">
        <v>1835890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1748596</v>
      </c>
      <c r="C6" s="3">
        <v>1943333</v>
      </c>
      <c r="D6" s="3">
        <v>3301164</v>
      </c>
      <c r="E6" s="3">
        <v>3064610</v>
      </c>
      <c r="F6" s="3">
        <v>3019094</v>
      </c>
      <c r="G6" s="3">
        <v>2814747</v>
      </c>
      <c r="H6" s="3">
        <v>3997304</v>
      </c>
      <c r="I6" s="3">
        <v>2332169</v>
      </c>
      <c r="J6" s="3">
        <v>3187311</v>
      </c>
      <c r="K6" s="3">
        <v>4563216</v>
      </c>
      <c r="L6" s="3">
        <v>6205040</v>
      </c>
      <c r="M6" s="3">
        <v>5836629</v>
      </c>
      <c r="N6" s="3">
        <v>5701955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1476656</v>
      </c>
      <c r="C7" s="3">
        <v>1484992</v>
      </c>
      <c r="D7" s="3">
        <v>2555035</v>
      </c>
      <c r="E7" s="3">
        <v>3966826</v>
      </c>
      <c r="F7" s="3">
        <v>3933595</v>
      </c>
      <c r="G7" s="3">
        <v>3091312</v>
      </c>
      <c r="H7" s="3">
        <v>9943782</v>
      </c>
      <c r="I7" s="3">
        <v>1944989</v>
      </c>
      <c r="J7" s="3">
        <v>1703327</v>
      </c>
      <c r="K7" s="3">
        <v>2426971</v>
      </c>
      <c r="L7" s="3">
        <v>2918418</v>
      </c>
      <c r="M7" s="3">
        <v>4564188</v>
      </c>
      <c r="N7" s="3">
        <v>5563053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406464</v>
      </c>
      <c r="G10" s="3">
        <v>513471</v>
      </c>
      <c r="H10" s="3">
        <v>-64153</v>
      </c>
      <c r="I10" s="3">
        <v>-170908</v>
      </c>
      <c r="J10" s="3">
        <v>305550</v>
      </c>
      <c r="K10" s="3">
        <v>319486</v>
      </c>
      <c r="L10" s="3">
        <v>-2018398</v>
      </c>
      <c r="M10" s="3">
        <v>-502672</v>
      </c>
      <c r="N10" s="3">
        <v>-1872763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214520</v>
      </c>
      <c r="C11" s="3">
        <v>203682</v>
      </c>
      <c r="D11" s="3">
        <v>148611</v>
      </c>
      <c r="E11" s="3">
        <v>50945</v>
      </c>
      <c r="F11" s="3">
        <v>53379</v>
      </c>
      <c r="G11" s="3">
        <v>51232</v>
      </c>
      <c r="H11" s="3">
        <v>38945</v>
      </c>
      <c r="I11" s="3">
        <v>45888</v>
      </c>
      <c r="J11" s="3">
        <v>71781</v>
      </c>
      <c r="K11" s="3">
        <v>203603</v>
      </c>
      <c r="L11" s="3">
        <v>120903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17845</v>
      </c>
      <c r="C12" s="3">
        <v>465009</v>
      </c>
      <c r="D12" s="3">
        <v>103276</v>
      </c>
      <c r="E12" s="3">
        <v>-187502</v>
      </c>
      <c r="F12" s="3">
        <v>53379</v>
      </c>
      <c r="G12" s="3">
        <v>7962</v>
      </c>
      <c r="H12" s="3">
        <v>38945</v>
      </c>
      <c r="I12" s="3">
        <v>45888</v>
      </c>
      <c r="J12" s="3">
        <v>71781</v>
      </c>
      <c r="K12" s="3">
        <v>203603</v>
      </c>
      <c r="L12" s="3">
        <v>120903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145531</v>
      </c>
      <c r="C16" s="3">
        <v>359508</v>
      </c>
      <c r="D16" s="3">
        <v>-1165528</v>
      </c>
      <c r="E16" s="3">
        <v>-1611561</v>
      </c>
      <c r="F16" s="3">
        <v>-1702551</v>
      </c>
      <c r="G16" s="3">
        <v>-697786</v>
      </c>
      <c r="H16" s="3">
        <v>3219677</v>
      </c>
      <c r="I16" s="3">
        <v>-317810</v>
      </c>
      <c r="J16" s="3">
        <v>-365430</v>
      </c>
      <c r="K16" s="3">
        <v>-297252</v>
      </c>
      <c r="L16" s="3">
        <v>-465145</v>
      </c>
      <c r="M16" s="3">
        <v>-63036</v>
      </c>
      <c r="N16" s="3">
        <v>-237410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-308503</v>
      </c>
      <c r="C18" s="3">
        <v>81681</v>
      </c>
      <c r="D18" s="3">
        <v>0</v>
      </c>
      <c r="E18" s="3">
        <v>-19112</v>
      </c>
      <c r="F18" s="3">
        <v>-16429</v>
      </c>
      <c r="G18" s="3">
        <v>-21635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1152099</v>
      </c>
      <c r="C22" s="3">
        <v>1379667</v>
      </c>
      <c r="D22" s="3">
        <v>1515863</v>
      </c>
      <c r="E22" s="3">
        <v>1689523</v>
      </c>
      <c r="F22" s="3">
        <v>1630531</v>
      </c>
      <c r="G22" s="3">
        <v>1444109</v>
      </c>
      <c r="H22" s="3">
        <v>1378277</v>
      </c>
      <c r="I22" s="3">
        <v>939500</v>
      </c>
      <c r="J22" s="3">
        <v>648734</v>
      </c>
      <c r="K22" s="3">
        <v>1343252</v>
      </c>
      <c r="L22" s="3">
        <v>2827341</v>
      </c>
      <c r="M22" s="3">
        <v>2740241</v>
      </c>
      <c r="N22" s="3">
        <v>2585881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40946</v>
      </c>
      <c r="C23" s="3">
        <v>123984</v>
      </c>
      <c r="D23" s="3">
        <v>120494</v>
      </c>
      <c r="E23" s="3">
        <v>1316826</v>
      </c>
      <c r="F23" s="3">
        <v>573029</v>
      </c>
      <c r="G23" s="3">
        <v>369531</v>
      </c>
      <c r="H23" s="3">
        <v>435794</v>
      </c>
      <c r="I23" s="3">
        <v>178944</v>
      </c>
      <c r="J23" s="3">
        <v>116434</v>
      </c>
      <c r="K23" s="3">
        <v>197943</v>
      </c>
      <c r="L23" s="3">
        <v>343780</v>
      </c>
      <c r="M23" s="3">
        <v>481105</v>
      </c>
      <c r="N23" s="3">
        <v>934423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562726</v>
      </c>
      <c r="C24" s="3">
        <v>-2415714</v>
      </c>
      <c r="D24" s="3">
        <v>659456</v>
      </c>
      <c r="E24" s="3">
        <v>1821128</v>
      </c>
      <c r="F24" s="3">
        <v>862508</v>
      </c>
      <c r="G24" s="3">
        <v>396217</v>
      </c>
      <c r="H24" s="3">
        <v>15020357</v>
      </c>
      <c r="I24" s="3">
        <v>26547</v>
      </c>
      <c r="J24" s="3">
        <v>-864814</v>
      </c>
      <c r="K24" s="3">
        <v>-6127572</v>
      </c>
      <c r="L24" s="3">
        <v>4038374</v>
      </c>
      <c r="M24" s="3">
        <v>701771</v>
      </c>
      <c r="N24" s="3">
        <v>-1390217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1307413</v>
      </c>
      <c r="C26" s="3">
        <v>1572300</v>
      </c>
      <c r="D26" s="3">
        <v>1491374</v>
      </c>
      <c r="E26" s="3">
        <v>628905</v>
      </c>
      <c r="F26" s="3">
        <v>456432</v>
      </c>
      <c r="G26" s="3">
        <v>576278</v>
      </c>
      <c r="H26" s="3">
        <v>373740</v>
      </c>
      <c r="I26" s="3">
        <v>137674</v>
      </c>
      <c r="J26" s="3">
        <v>178872</v>
      </c>
      <c r="K26" s="3">
        <v>2542757</v>
      </c>
      <c r="L26" s="3">
        <v>3754166</v>
      </c>
      <c r="M26" s="3">
        <v>1133378</v>
      </c>
      <c r="N26" s="3">
        <v>1690621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6423027</v>
      </c>
      <c r="C36" s="3">
        <v>6647217</v>
      </c>
      <c r="D36" s="3">
        <v>6649817</v>
      </c>
      <c r="E36" s="3">
        <v>5829404</v>
      </c>
      <c r="F36" s="3">
        <v>4524386</v>
      </c>
      <c r="G36" s="3">
        <v>3538694</v>
      </c>
      <c r="H36" s="3">
        <v>2633558</v>
      </c>
      <c r="I36" s="3">
        <v>1959205</v>
      </c>
      <c r="J36" s="3">
        <v>1431649</v>
      </c>
      <c r="K36" s="3">
        <v>4825952</v>
      </c>
      <c r="L36" s="3">
        <v>10321511</v>
      </c>
      <c r="M36" s="3">
        <v>8858993</v>
      </c>
      <c r="N36" s="3">
        <v>8296807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12656981</v>
      </c>
      <c r="C37" s="3">
        <v>18250944</v>
      </c>
      <c r="D37" s="3">
        <v>19040149</v>
      </c>
      <c r="E37" s="3">
        <v>20235348</v>
      </c>
      <c r="F37" s="3">
        <v>31425539</v>
      </c>
      <c r="G37" s="3">
        <v>28073546</v>
      </c>
      <c r="H37" s="3">
        <v>11412328</v>
      </c>
      <c r="I37" s="3">
        <v>11679938</v>
      </c>
      <c r="J37" s="3">
        <v>13159249</v>
      </c>
      <c r="K37" s="3">
        <v>38589723</v>
      </c>
      <c r="L37" s="3">
        <v>42210137</v>
      </c>
      <c r="M37" s="3">
        <v>45054692</v>
      </c>
      <c r="N37" s="3">
        <v>40125655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12656981</v>
      </c>
      <c r="C38" s="3">
        <v>18250944</v>
      </c>
      <c r="D38" s="3">
        <v>19040149</v>
      </c>
      <c r="E38" s="3">
        <v>20235348</v>
      </c>
      <c r="F38" s="3">
        <v>31425539</v>
      </c>
      <c r="G38" s="3">
        <v>28073546</v>
      </c>
      <c r="H38" s="3">
        <v>11412328</v>
      </c>
      <c r="I38" s="3">
        <v>4767821</v>
      </c>
      <c r="J38" s="3">
        <v>4619613</v>
      </c>
      <c r="K38" s="3">
        <v>15584192</v>
      </c>
      <c r="L38" s="3">
        <v>17391822</v>
      </c>
      <c r="M38" s="3">
        <v>32279832</v>
      </c>
      <c r="N38" s="3">
        <v>16816283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