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<sst xmlns="http://schemas.openxmlformats.org/spreadsheetml/2006/main" count="72" uniqueCount="68">
  <si>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</si>
  <si>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</si>
  <si>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</si>
  <si>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</si>
  <si>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</si>
  <si>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</si>
  <si>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</si>
  <si>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</si>
  <si>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</si>
  <si>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</si>
  <si>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</si>
  <si>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</si>
  <si>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</si>
  <si>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</si>
  <si>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</si>
  <si>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</si>
  <si>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</si>
  <si>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</si>
  <si>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</si>
  <si>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</si>
  <si>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</si>
  <si>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</si>
  <si>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</si>
  <si>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</si>
  <si>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</si>
  <si>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</si>
  <si>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</si>
  <si>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</si>
  <si>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</si>
  <si>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</si>
  <si>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</si>
  <si>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</si>
  <si>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</si>
  <si>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</si>
  <si>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</si>
  <si>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</si>
  <si>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</si>
  <si>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</si>
  <si>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</si>
  <si>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</si>
  <si>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</si>
  <si>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</si>
  <si>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</si>
  <si>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</si>
  <si>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</si>
  <si>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https://finance.yahoo.com/quote/LITB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</si>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</sst>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IT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ITB" TargetMode="External"/><Relationship Id="rId5" Type="http://schemas.openxmlformats.org/officeDocument/2006/relationships/hyperlink" Target="https://finance.yahoo.com/quote/LIT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116230000</v>
      </c>
      <c r="C2" s="3">
        <v>200010000</v>
      </c>
      <c r="D2" s="3">
        <v>292417000</v>
      </c>
      <c r="E2" s="3">
        <v>382407000</v>
      </c>
      <c r="F2" s="3">
        <v>323763000</v>
      </c>
      <c r="G2" s="3">
        <v>292487000</v>
      </c>
      <c r="H2" s="3">
        <v>319881000</v>
      </c>
      <c r="I2" s="3">
        <v>227539000</v>
      </c>
      <c r="J2" s="3">
        <v>243626000</v>
      </c>
      <c r="K2" s="3">
        <v>398151000</v>
      </c>
      <c r="L2" s="3">
        <v>446103000</v>
      </c>
      <c r="M2" s="3">
        <v>503568000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77465000</v>
      </c>
      <c r="C3" s="3">
        <v>116465000</v>
      </c>
      <c r="D3" s="3">
        <v>165267000</v>
      </c>
      <c r="E3" s="3">
        <v>237095000</v>
      </c>
      <c r="F3" s="3">
        <v>207354000</v>
      </c>
      <c r="G3" s="3">
        <v>188937000</v>
      </c>
      <c r="H3" s="3">
        <v>214261000</v>
      </c>
      <c r="I3" s="3">
        <v>166343000</v>
      </c>
      <c r="J3" s="3">
        <v>146029000</v>
      </c>
      <c r="K3" s="3">
        <v>221997000</v>
      </c>
      <c r="L3" s="3">
        <v>239393000</v>
      </c>
      <c r="M3" s="3">
        <v>228490000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6702000</v>
      </c>
      <c r="H5" s="3">
        <v>5207000</v>
      </c>
      <c r="I5" s="3">
        <v>5694000</v>
      </c>
      <c r="J5" s="3">
        <v>17871000</v>
      </c>
      <c r="K5" s="3">
        <v>15156000</v>
      </c>
      <c r="L5" s="3">
        <v>20338000</v>
      </c>
      <c r="M5" s="3">
        <v>19447000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55125000</v>
      </c>
      <c r="C6" s="3">
        <v>75787000</v>
      </c>
      <c r="D6" s="3">
        <v>116174000</v>
      </c>
      <c r="E6" s="3">
        <v>152102000</v>
      </c>
      <c r="F6" s="3">
        <v>133149000</v>
      </c>
      <c r="G6" s="3">
        <v>95582000</v>
      </c>
      <c r="H6" s="3">
        <v>98496000</v>
      </c>
      <c r="I6" s="3">
        <v>83550000</v>
      </c>
      <c r="J6" s="3">
        <v>88922000</v>
      </c>
      <c r="K6" s="3">
        <v>145306000</v>
      </c>
      <c r="L6" s="3">
        <v>193909000</v>
      </c>
      <c r="M6" s="3">
        <v>258924000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9052000</v>
      </c>
      <c r="C7" s="3">
        <v>10088000</v>
      </c>
      <c r="D7" s="3">
        <v>15963000</v>
      </c>
      <c r="E7" s="3">
        <v>23926000</v>
      </c>
      <c r="F7" s="3">
        <v>22419000</v>
      </c>
      <c r="G7" s="3">
        <v>10350000</v>
      </c>
      <c r="H7" s="3">
        <v>12084000</v>
      </c>
      <c r="I7" s="3">
        <v>9433000</v>
      </c>
      <c r="J7" s="3">
        <v>6856000</v>
      </c>
      <c r="K7" s="3">
        <v>11837000</v>
      </c>
      <c r="L7" s="3">
        <v>8575000</v>
      </c>
      <c r="M7" s="3">
        <v>10947000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3000</v>
      </c>
      <c r="C10" s="3">
        <v>3000</v>
      </c>
      <c r="D10" s="3">
        <v>1606000</v>
      </c>
      <c r="E10" s="3">
        <v>0</v>
      </c>
      <c r="F10" s="3">
        <v>0</v>
      </c>
      <c r="G10" s="3">
        <v>518000</v>
      </c>
      <c r="H10" s="3">
        <v>581000</v>
      </c>
      <c r="I10" s="3">
        <v>487000</v>
      </c>
      <c r="J10" s="3">
        <v>297000</v>
      </c>
      <c r="K10" s="3">
        <v>103000</v>
      </c>
      <c r="L10" s="3">
        <v>59000</v>
      </c>
      <c r="M10" s="3">
        <v>57000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1884000</v>
      </c>
      <c r="D11" s="3">
        <v>1369000</v>
      </c>
      <c r="E11" s="3">
        <v>0</v>
      </c>
      <c r="F11" s="3">
        <v>0</v>
      </c>
      <c r="G11" s="3">
        <v>0</v>
      </c>
      <c r="H11" s="3">
        <v>0</v>
      </c>
      <c r="I11" s="3">
        <v>5000</v>
      </c>
      <c r="J11" s="3">
        <v>66000</v>
      </c>
      <c r="K11" s="3">
        <v>92000</v>
      </c>
      <c r="L11" s="3">
        <v>13000</v>
      </c>
      <c r="M11" s="3">
        <v>5000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>
        <v>799000</v>
      </c>
      <c r="F12" s="3">
        <v>-165000</v>
      </c>
      <c r="G12" s="3">
        <v>-120000</v>
      </c>
      <c r="H12" s="3">
        <v>-89000</v>
      </c>
      <c r="I12" s="3">
        <v>-22791000</v>
      </c>
      <c r="J12" s="3">
        <v>14874000</v>
      </c>
      <c r="K12" s="3">
        <v>12898000</v>
      </c>
      <c r="L12" s="3">
        <v>39322000</v>
      </c>
      <c r="M12" s="3">
        <v>-55101000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-878000</v>
      </c>
      <c r="C16" s="3">
        <v>19000</v>
      </c>
      <c r="D16" s="3">
        <v>69000</v>
      </c>
      <c r="E16" s="3">
        <v>70000</v>
      </c>
      <c r="F16" s="3">
        <v>49000</v>
      </c>
      <c r="G16" s="3">
        <v>54000</v>
      </c>
      <c r="H16" s="3">
        <v>81000</v>
      </c>
      <c r="I16" s="3">
        <v>33000</v>
      </c>
      <c r="J16" s="3">
        <v>113000</v>
      </c>
      <c r="K16" s="3">
        <v>3418000</v>
      </c>
      <c r="L16" s="3">
        <v>9802000</v>
      </c>
      <c r="M16" s="3">
        <v>-12707000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-1000</v>
      </c>
      <c r="J18" s="3">
        <v>59000</v>
      </c>
      <c r="K18" s="3">
        <v>29000</v>
      </c>
      <c r="L18" s="3">
        <v>325000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-34000</v>
      </c>
      <c r="G19" s="3">
        <v>17000</v>
      </c>
      <c r="H19" s="3">
        <v>208000</v>
      </c>
      <c r="I19" s="3">
        <v>221000</v>
      </c>
      <c r="J19" s="3">
        <v>2118000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899000</v>
      </c>
      <c r="C22" s="3">
        <v>1031000</v>
      </c>
      <c r="D22" s="3">
        <v>1361000</v>
      </c>
      <c r="E22" s="3">
        <v>1855000</v>
      </c>
      <c r="F22" s="3">
        <v>2135000</v>
      </c>
      <c r="G22" s="3">
        <v>1378000</v>
      </c>
      <c r="H22" s="3">
        <v>764000</v>
      </c>
      <c r="I22" s="3">
        <v>572000</v>
      </c>
      <c r="J22" s="3">
        <v>1254000</v>
      </c>
      <c r="K22" s="3">
        <v>1040000</v>
      </c>
      <c r="L22" s="3">
        <v>1217000</v>
      </c>
      <c r="M22" s="3">
        <v>1223000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2093000</v>
      </c>
      <c r="C23" s="3">
        <v>2695000</v>
      </c>
      <c r="D23" s="3">
        <v>4318000</v>
      </c>
      <c r="E23" s="3">
        <v>2518000</v>
      </c>
      <c r="F23" s="3">
        <v>3196000</v>
      </c>
      <c r="G23" s="3">
        <v>2317000</v>
      </c>
      <c r="H23" s="3">
        <v>1865000</v>
      </c>
      <c r="I23" s="3">
        <v>405000</v>
      </c>
      <c r="J23" s="3">
        <v>2060000</v>
      </c>
      <c r="K23" s="3">
        <v>3606000</v>
      </c>
      <c r="L23" s="3">
        <v>1382000</v>
      </c>
      <c r="M23" s="3">
        <v>340000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21539000</v>
      </c>
      <c r="C24" s="3">
        <v>504000</v>
      </c>
      <c r="D24" s="3">
        <v>-860000</v>
      </c>
      <c r="E24" s="3">
        <v>25614000</v>
      </c>
      <c r="F24" s="3">
        <v>-3825000</v>
      </c>
      <c r="G24" s="3">
        <v>-10306000</v>
      </c>
      <c r="H24" s="3">
        <v>-7912000</v>
      </c>
      <c r="I24" s="3">
        <v>28756000</v>
      </c>
      <c r="J24" s="3">
        <v>-2431000</v>
      </c>
      <c r="K24" s="3">
        <v>11351000</v>
      </c>
      <c r="L24" s="3">
        <v>-17499000</v>
      </c>
      <c r="M24" s="3">
        <v>90845000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1582000</v>
      </c>
      <c r="C26" s="3">
        <v>917000</v>
      </c>
      <c r="D26" s="3">
        <v>2451000</v>
      </c>
      <c r="E26" s="3">
        <v>2576000</v>
      </c>
      <c r="F26" s="3">
        <v>769000</v>
      </c>
      <c r="G26" s="3">
        <v>334000</v>
      </c>
      <c r="H26" s="3">
        <v>556000</v>
      </c>
      <c r="I26" s="3">
        <v>387000</v>
      </c>
      <c r="J26" s="3">
        <v>917000</v>
      </c>
      <c r="K26" s="3">
        <v>2233000</v>
      </c>
      <c r="L26" s="3">
        <v>1013000</v>
      </c>
      <c r="M26" s="3">
        <v>817000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2023-12-22T01:46:18Z</cp:lastPrinted>
  <dcterms:created xsi:type="dcterms:W3CDTF">2023-12-22T01:46:18Z</dcterms:created>
  <dcterms:modified xsi:type="dcterms:W3CDTF">2023-12-22T01:46:18Z</dcterms:modified>
</cp:coreProperties>
</file>