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<sst xmlns="http://schemas.openxmlformats.org/spreadsheetml/2006/main" count="72" uniqueCount="69">
  <si>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</si>
  <si>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</si>
  <si>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</si>
  <si>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</si>
  <si>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</si>
  <si>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</si>
  <si>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</si>
  <si>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</si>
  <si>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</si>
  <si>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</si>
  <si>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</si>
  <si>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</si>
  <si>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</si>
  <si>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</si>
  <si>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</si>
  <si>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</si>
  <si>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</si>
  <si>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</si>
  <si>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</si>
  <si>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</si>
  <si>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</si>
  <si>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</si>
  <si>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</si>
  <si>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</si>
  <si>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</si>
  <si>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</si>
  <si>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</si>
  <si>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</si>
  <si>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</si>
  <si>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</si>
  <si>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</si>
  <si>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</si>
  <si>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</si>
  <si>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</si>
  <si>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</si>
  <si>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</si>
  <si>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</si>
  <si>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</si>
  <si>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</si>
  <si>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</si>
  <si>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</si>
  <si>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</si>
  <si>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</si>
  <si>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</si>
  <si>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</si>
  <si>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</si>
  <si>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https://finance.yahoo.com/quote/LITE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</si>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</sst>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T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TE" TargetMode="External"/><Relationship Id="rId5" Type="http://schemas.openxmlformats.org/officeDocument/2006/relationships/hyperlink" Target="https://finance.yahoo.com/quote/L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757700</v>
      </c>
      <c r="C2" s="3">
        <v>201300</v>
      </c>
      <c r="D2" s="3">
        <v>399600</v>
      </c>
      <c r="E2" s="3">
        <v>216600</v>
      </c>
      <c r="F2" s="3">
        <v>263300</v>
      </c>
      <c r="G2" s="3">
        <v>1001600</v>
      </c>
      <c r="H2" s="3">
        <v>373700</v>
      </c>
      <c r="I2" s="3">
        <v>457800</v>
      </c>
      <c r="J2" s="3">
        <v>478800</v>
      </c>
      <c r="K2" s="3">
        <v>392100</v>
      </c>
      <c r="L2" s="3">
        <v>1712600</v>
      </c>
      <c r="M2" s="3">
        <v>1767000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534900</v>
      </c>
      <c r="C3" s="3">
        <v>138300</v>
      </c>
      <c r="D3" s="3">
        <v>141700</v>
      </c>
      <c r="E3" s="3">
        <v>148500</v>
      </c>
      <c r="F3" s="3">
        <v>176300</v>
      </c>
      <c r="G3" s="3">
        <v>830500</v>
      </c>
      <c r="H3" s="3">
        <v>248900</v>
      </c>
      <c r="I3" s="3">
        <v>268700</v>
      </c>
      <c r="J3" s="3">
        <v>249200</v>
      </c>
      <c r="K3" s="3">
        <v>229300</v>
      </c>
      <c r="L3" s="3">
        <v>924000</v>
      </c>
      <c r="M3" s="3">
        <v>1198000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113700</v>
      </c>
      <c r="C5" s="3">
        <v>33000</v>
      </c>
      <c r="D5" s="3">
        <v>140800</v>
      </c>
      <c r="E5" s="3">
        <v>35000</v>
      </c>
      <c r="F5" s="3">
        <v>38700</v>
      </c>
      <c r="G5" s="3">
        <v>43800</v>
      </c>
      <c r="H5" s="3">
        <v>42800</v>
      </c>
      <c r="I5" s="3">
        <v>51000</v>
      </c>
      <c r="J5" s="3">
        <v>52800</v>
      </c>
      <c r="K5" s="3">
        <v>54100</v>
      </c>
      <c r="L5" s="3">
        <v>220700</v>
      </c>
      <c r="M5" s="3">
        <v>307800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102600</v>
      </c>
      <c r="C6" s="3">
        <v>26000</v>
      </c>
      <c r="D6" s="3">
        <v>128900</v>
      </c>
      <c r="E6" s="3">
        <v>25800</v>
      </c>
      <c r="F6" s="3">
        <v>31000</v>
      </c>
      <c r="G6" s="3">
        <v>35700</v>
      </c>
      <c r="H6" s="3">
        <v>62700</v>
      </c>
      <c r="I6" s="3">
        <v>62400</v>
      </c>
      <c r="J6" s="3">
        <v>61300</v>
      </c>
      <c r="K6" s="3">
        <v>58300</v>
      </c>
      <c r="L6" s="3">
        <v>265700</v>
      </c>
      <c r="M6" s="3">
        <v>348800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2600</v>
      </c>
      <c r="C7" s="3">
        <v>1200</v>
      </c>
      <c r="D7" s="3">
        <v>11600</v>
      </c>
      <c r="E7" s="3">
        <v>1100</v>
      </c>
      <c r="F7" s="3">
        <v>4000</v>
      </c>
      <c r="G7" s="3">
        <v>800</v>
      </c>
      <c r="H7" s="3">
        <v>7800</v>
      </c>
      <c r="I7" s="3">
        <v>900</v>
      </c>
      <c r="J7" s="3">
        <v>200</v>
      </c>
      <c r="K7" s="3">
        <v>4600</v>
      </c>
      <c r="L7" s="3">
        <v>-1100</v>
      </c>
      <c r="M7" s="3">
        <v>28100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1100</v>
      </c>
      <c r="H10" s="3">
        <v>8500</v>
      </c>
      <c r="I10" s="3">
        <v>13900</v>
      </c>
      <c r="J10" s="3">
        <v>15800</v>
      </c>
      <c r="K10" s="3">
        <v>5700</v>
      </c>
      <c r="L10" s="3">
        <v>6100</v>
      </c>
      <c r="M10" s="3">
        <v>40800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1000</v>
      </c>
      <c r="C11" s="3">
        <v>200</v>
      </c>
      <c r="D11" s="3">
        <v>200</v>
      </c>
      <c r="E11" s="3">
        <v>0</v>
      </c>
      <c r="F11" s="3">
        <v>100</v>
      </c>
      <c r="G11" s="3">
        <v>5500</v>
      </c>
      <c r="H11" s="3">
        <v>8500</v>
      </c>
      <c r="I11" s="3">
        <v>18300</v>
      </c>
      <c r="J11" s="3">
        <v>16300</v>
      </c>
      <c r="K11" s="3">
        <v>18000</v>
      </c>
      <c r="L11" s="3">
        <v>80200</v>
      </c>
      <c r="M11" s="3">
        <v>35500</v>
      </c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800</v>
      </c>
      <c r="C12" s="3">
        <v>300</v>
      </c>
      <c r="D12" s="3">
        <v>-900</v>
      </c>
      <c r="E12" s="3">
        <v>-2900</v>
      </c>
      <c r="F12" s="3">
        <v>4700</v>
      </c>
      <c r="G12" s="3">
        <v>9100</v>
      </c>
      <c r="H12" s="3">
        <v>6200</v>
      </c>
      <c r="I12" s="3">
        <v>-12700</v>
      </c>
      <c r="J12" s="3">
        <v>-16700</v>
      </c>
      <c r="K12" s="3">
        <v>-5000</v>
      </c>
      <c r="L12" s="3">
        <v>5900</v>
      </c>
      <c r="M12" s="3">
        <v>8000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-2800</v>
      </c>
      <c r="C16" s="3">
        <v>-1000</v>
      </c>
      <c r="D16" s="3">
        <v>-21100</v>
      </c>
      <c r="E16" s="3">
        <v>500</v>
      </c>
      <c r="F16" s="3">
        <v>6100</v>
      </c>
      <c r="G16" s="3">
        <v>-109300</v>
      </c>
      <c r="H16" s="3">
        <v>1400</v>
      </c>
      <c r="I16" s="3">
        <v>8600</v>
      </c>
      <c r="J16" s="3">
        <v>14900</v>
      </c>
      <c r="K16" s="3">
        <v>7000</v>
      </c>
      <c r="L16" s="3">
        <v>36200</v>
      </c>
      <c r="M16" s="3">
        <v>29200</v>
      </c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33600</v>
      </c>
      <c r="C22" s="3">
        <v>33600</v>
      </c>
      <c r="D22" s="3">
        <v>43000</v>
      </c>
      <c r="E22" s="3">
        <v>43000</v>
      </c>
      <c r="F22" s="3">
        <v>47400</v>
      </c>
      <c r="G22" s="3">
        <v>54200</v>
      </c>
      <c r="H22" s="3">
        <v>74000</v>
      </c>
      <c r="I22" s="3">
        <v>102900</v>
      </c>
      <c r="J22" s="3">
        <v>113300</v>
      </c>
      <c r="K22" s="3">
        <v>91400</v>
      </c>
      <c r="L22" s="3">
        <v>81600</v>
      </c>
      <c r="M22" s="3">
        <v>106600</v>
      </c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16300</v>
      </c>
      <c r="C23" s="3">
        <v>16300</v>
      </c>
      <c r="D23" s="3">
        <v>18200</v>
      </c>
      <c r="E23" s="3">
        <v>18200</v>
      </c>
      <c r="F23" s="3">
        <v>24900</v>
      </c>
      <c r="G23" s="3">
        <v>32700</v>
      </c>
      <c r="H23" s="3">
        <v>46800</v>
      </c>
      <c r="I23" s="3">
        <v>60700</v>
      </c>
      <c r="J23" s="3">
        <v>73200</v>
      </c>
      <c r="K23" s="3">
        <v>92900</v>
      </c>
      <c r="L23" s="3">
        <v>103100</v>
      </c>
      <c r="M23" s="3">
        <v>148400</v>
      </c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-1500</v>
      </c>
      <c r="C24" s="3">
        <v>1100</v>
      </c>
      <c r="D24" s="3">
        <v>-48400</v>
      </c>
      <c r="E24" s="3">
        <v>-54600</v>
      </c>
      <c r="F24" s="3">
        <v>2500</v>
      </c>
      <c r="G24" s="3">
        <v>-206700</v>
      </c>
      <c r="H24" s="3">
        <v>110400</v>
      </c>
      <c r="I24" s="3">
        <v>117400</v>
      </c>
      <c r="J24" s="3">
        <v>254600</v>
      </c>
      <c r="K24" s="3">
        <v>532900</v>
      </c>
      <c r="L24" s="3">
        <v>75700</v>
      </c>
      <c r="M24" s="3">
        <v>56400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31900</v>
      </c>
      <c r="C26" s="3">
        <v>31900</v>
      </c>
      <c r="D26" s="3">
        <v>53700</v>
      </c>
      <c r="E26" s="3">
        <v>53700</v>
      </c>
      <c r="F26" s="3">
        <v>82000</v>
      </c>
      <c r="G26" s="3">
        <v>138100</v>
      </c>
      <c r="H26" s="3">
        <v>93200</v>
      </c>
      <c r="I26" s="3">
        <v>166000</v>
      </c>
      <c r="J26" s="3">
        <v>86000</v>
      </c>
      <c r="K26" s="3">
        <v>84800</v>
      </c>
      <c r="L26" s="3">
        <v>91200</v>
      </c>
      <c r="M26" s="3">
        <v>128500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136500</v>
      </c>
      <c r="E36" s="3">
        <v>143200</v>
      </c>
      <c r="F36" s="3">
        <v>183400</v>
      </c>
      <c r="G36" s="3">
        <v>273500</v>
      </c>
      <c r="H36" s="3">
        <v>306900</v>
      </c>
      <c r="I36" s="3">
        <v>433300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492100</v>
      </c>
      <c r="E37" s="3">
        <v>512600</v>
      </c>
      <c r="F37" s="3">
        <v>726300</v>
      </c>
      <c r="G37" s="3">
        <v>1232900</v>
      </c>
      <c r="H37" s="3">
        <v>1581500</v>
      </c>
      <c r="I37" s="3">
        <v>2716600</v>
      </c>
      <c r="J37" s="3">
        <v>3292600</v>
      </c>
      <c r="K37" s="3">
        <v>3551600</v>
      </c>
      <c r="L37" s="3">
        <v>4162200</v>
      </c>
      <c r="M37" s="3">
        <v>4632100</v>
      </c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-281800</v>
      </c>
      <c r="D38" s="3">
        <v>156500</v>
      </c>
      <c r="E38" s="3">
        <v>132000</v>
      </c>
      <c r="F38" s="3">
        <v>228900</v>
      </c>
      <c r="G38" s="3">
        <v>614100</v>
      </c>
      <c r="H38" s="3">
        <v>655400</v>
      </c>
      <c r="I38" s="3">
        <v>1219500</v>
      </c>
      <c r="J38" s="3">
        <v>1543400</v>
      </c>
      <c r="K38" s="3">
        <v>1578800</v>
      </c>
      <c r="L38" s="3">
        <v>2287200</v>
      </c>
      <c r="M38" s="3">
        <v>3276300</v>
      </c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7,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