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<sst xmlns="http://schemas.openxmlformats.org/spreadsheetml/2006/main" count="72" uniqueCount="68">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</sst>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TH" TargetMode="External"/><Relationship Id="rId5" Type="http://schemas.openxmlformats.org/officeDocument/2006/relationships/hyperlink" Target="https://finance.yahoo.com/quote/LI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25811</v>
      </c>
      <c r="C6" s="3">
        <v>10292</v>
      </c>
      <c r="D6" s="3">
        <v>9671</v>
      </c>
      <c r="E6" s="3">
        <v>10172</v>
      </c>
      <c r="F6" s="3">
        <v>2923</v>
      </c>
      <c r="G6" s="3">
        <v>7694</v>
      </c>
      <c r="H6" s="3">
        <v>24454</v>
      </c>
      <c r="I6" s="3">
        <v>15460</v>
      </c>
      <c r="J6" s="3">
        <v>13282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33101</v>
      </c>
      <c r="C7" s="3">
        <v>64688</v>
      </c>
      <c r="D7" s="3">
        <v>60600</v>
      </c>
      <c r="E7" s="3">
        <v>57300</v>
      </c>
      <c r="F7" s="3">
        <v>460696</v>
      </c>
      <c r="G7" s="3">
        <v>53658</v>
      </c>
      <c r="H7" s="3">
        <v>79510</v>
      </c>
      <c r="I7" s="3">
        <v>109599</v>
      </c>
      <c r="J7" s="3">
        <v>60461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-34707</v>
      </c>
      <c r="G10" s="3">
        <v>-20835</v>
      </c>
      <c r="H10" s="3">
        <v>-105549</v>
      </c>
      <c r="I10" s="3">
        <v>-121799</v>
      </c>
      <c r="J10" s="3">
        <v>-263215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-6956</v>
      </c>
      <c r="C11" s="3">
        <v>-10528</v>
      </c>
      <c r="D11" s="3">
        <v>-14568</v>
      </c>
      <c r="E11" s="3">
        <v>-18196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-13912</v>
      </c>
      <c r="C12" s="3">
        <v>-21056</v>
      </c>
      <c r="D12" s="3">
        <v>-29136</v>
      </c>
      <c r="E12" s="3">
        <v>-17728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20522</v>
      </c>
      <c r="C24" s="3">
        <v>20028</v>
      </c>
      <c r="D24" s="3">
        <v>38271</v>
      </c>
      <c r="E24" s="3">
        <v>7728</v>
      </c>
      <c r="F24" s="3">
        <v>498326</v>
      </c>
      <c r="G24" s="3">
        <v>82187</v>
      </c>
      <c r="H24" s="3">
        <v>209513</v>
      </c>
      <c r="I24" s="3">
        <v>124808</v>
      </c>
      <c r="J24" s="3">
        <v>260887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-59646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1398</v>
      </c>
      <c r="D37" s="3">
        <v>0</v>
      </c>
      <c r="E37" s="3">
        <v>4524</v>
      </c>
      <c r="F37" s="3">
        <v>256</v>
      </c>
      <c r="G37" s="3">
        <v>1389</v>
      </c>
      <c r="H37" s="3">
        <v>31422</v>
      </c>
      <c r="I37" s="3">
        <v>376535</v>
      </c>
      <c r="J37" s="3">
        <v>140006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134444</v>
      </c>
      <c r="C38" s="3">
        <v>167592</v>
      </c>
      <c r="D38" s="3">
        <v>247156</v>
      </c>
      <c r="E38" s="3">
        <v>309170</v>
      </c>
      <c r="F38" s="3">
        <v>368530</v>
      </c>
      <c r="G38" s="3">
        <v>219195</v>
      </c>
      <c r="H38" s="3">
        <v>321723</v>
      </c>
      <c r="I38" s="3">
        <v>447147</v>
      </c>
      <c r="J38" s="3">
        <v>465166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