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<sst xmlns="http://schemas.openxmlformats.org/spreadsheetml/2006/main" count="72" uniqueCount="68">
  <si>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</si>
  <si>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</si>
  <si>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</si>
  <si>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</si>
  <si>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</si>
  <si>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</si>
  <si>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</si>
  <si>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</si>
  <si>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</si>
  <si>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</si>
  <si>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</si>
  <si>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</si>
  <si>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</si>
  <si>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</si>
  <si>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</si>
  <si>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</si>
  <si>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</si>
  <si>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</si>
  <si>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</si>
  <si>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</si>
  <si>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</si>
  <si>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</si>
  <si>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</si>
  <si>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</si>
  <si>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</si>
  <si>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</si>
  <si>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</si>
  <si>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</si>
  <si>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</si>
  <si>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</si>
  <si>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</si>
  <si>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</si>
  <si>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</si>
  <si>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</si>
  <si>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</si>
  <si>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</si>
  <si>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</si>
  <si>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</si>
  <si>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</si>
  <si>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</si>
  <si>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</si>
  <si>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</si>
  <si>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</si>
  <si>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</si>
  <si>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</si>
  <si>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https://finance.yahoo.com/quote/LITM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</si>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</sst>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T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TM" TargetMode="External"/><Relationship Id="rId5" Type="http://schemas.openxmlformats.org/officeDocument/2006/relationships/hyperlink" Target="https://finance.yahoo.com/quote/LI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10834</v>
      </c>
      <c r="C2">
        <v>-3743</v>
      </c>
      <c r="D2">
        <v>8892</v>
      </c>
      <c r="E2">
        <v>15750</v>
      </c>
      <c r="F2">
        <v>14074</v>
      </c>
      <c r="G2">
        <v>14148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30519</v>
      </c>
      <c r="C6">
        <v>32261</v>
      </c>
      <c r="D6">
        <v>34706</v>
      </c>
      <c r="E6">
        <v>36286</v>
      </c>
      <c r="F6">
        <v>36387</v>
      </c>
      <c r="G6">
        <v>38193</v>
      </c>
    </row>
    <row r="7" spans="1:7" x14ac:dyDescent="0.25">
      <c r="A7" t="s">
        <v>6</v>
      </c>
      <c r="B7">
        <v>5806</v>
      </c>
      <c r="C7">
        <v>5629</v>
      </c>
      <c r="D7">
        <v>16979</v>
      </c>
      <c r="E7">
        <v>14571</v>
      </c>
      <c r="F7">
        <v>7277</v>
      </c>
      <c r="G7">
        <v>13641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46486</v>
      </c>
      <c r="C10">
        <v>54159</v>
      </c>
      <c r="D10">
        <v>53519</v>
      </c>
      <c r="E10">
        <v>43927</v>
      </c>
      <c r="F10">
        <v>43842</v>
      </c>
      <c r="G10">
        <v>71033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3186</v>
      </c>
      <c r="C11">
        <v>4480</v>
      </c>
      <c r="D11">
        <v>4731</v>
      </c>
      <c r="E11">
        <v>2110</v>
      </c>
      <c r="F11">
        <v>1464</v>
      </c>
      <c r="G11">
        <v>5492</v>
      </c>
    </row>
    <row r="12" spans="1:7" x14ac:dyDescent="0.25">
      <c r="A12" t="s">
        <v>11</v>
      </c>
      <c r="B12">
        <v>-1970</v>
      </c>
      <c r="C12">
        <v>-18150</v>
      </c>
      <c r="D12">
        <v>-6790</v>
      </c>
      <c r="E12">
        <v>0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7" x14ac:dyDescent="0.25">
      <c r="A14" t="s">
        <v>13</v>
      </c>
      <c r="B14">
        <v>-1970</v>
      </c>
      <c r="C14">
        <v>-18150</v>
      </c>
      <c r="D14">
        <v>-6790</v>
      </c>
      <c r="E14">
        <v>4050</v>
      </c>
      <c r="F14">
        <v>-550</v>
      </c>
      <c r="G14">
        <v>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6310</v>
      </c>
      <c r="C16">
        <v>737</v>
      </c>
      <c r="D16">
        <v>797</v>
      </c>
      <c r="E16">
        <v>1583</v>
      </c>
      <c r="F16">
        <v>3059</v>
      </c>
      <c r="G16">
        <v>5907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2638</v>
      </c>
      <c r="C22">
        <v>2814</v>
      </c>
      <c r="D22">
        <v>2906</v>
      </c>
      <c r="E22">
        <v>2857</v>
      </c>
      <c r="F22">
        <v>2744</v>
      </c>
      <c r="G22">
        <v>2698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8868</v>
      </c>
      <c r="C24">
        <v>-3994</v>
      </c>
      <c r="D24">
        <v>-6079</v>
      </c>
      <c r="E24">
        <v>28719</v>
      </c>
      <c r="F24">
        <v>36944</v>
      </c>
      <c r="G24">
        <v>1623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8015</v>
      </c>
      <c r="C26">
        <v>2284</v>
      </c>
      <c r="D26">
        <v>1703</v>
      </c>
      <c r="E26">
        <v>596</v>
      </c>
      <c r="F26">
        <v>780</v>
      </c>
      <c r="G26">
        <v>451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42902</v>
      </c>
      <c r="C36">
        <v>41710</v>
      </c>
      <c r="D36">
        <v>40863</v>
      </c>
      <c r="E36">
        <v>38918</v>
      </c>
      <c r="F36">
        <v>38018</v>
      </c>
      <c r="G36">
        <v>35561</v>
      </c>
    </row>
    <row r="37" spans="1:7" x14ac:dyDescent="0.25">
      <c r="A37" t="s">
        <v>33</v>
      </c>
      <c r="B37">
        <v>1284128</v>
      </c>
      <c r="C37">
        <v>1479992</v>
      </c>
      <c r="D37">
        <v>1526412</v>
      </c>
      <c r="E37">
        <v>1796252</v>
      </c>
      <c r="F37">
        <v>1964229</v>
      </c>
      <c r="G37">
        <v>1856191</v>
      </c>
    </row>
    <row r="38" spans="1:7" x14ac:dyDescent="0.25">
      <c r="A38" t="s">
        <v>34</v>
      </c>
      <c r="B38">
        <v>1166065</v>
      </c>
      <c r="C38">
        <v>1356734</v>
      </c>
      <c r="D38">
        <v>1302446</v>
      </c>
      <c r="E38">
        <v>1558430</v>
      </c>
      <c r="F38">
        <v>1721602</v>
      </c>
      <c r="G38">
        <v>1589491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