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<sst xmlns="http://schemas.openxmlformats.org/spreadsheetml/2006/main" count="72" uniqueCount="68">
  <si>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</si>
  <si>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</si>
  <si>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</si>
  <si>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</si>
  <si>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</si>
  <si>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</si>
  <si>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</si>
  <si>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</si>
  <si>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</si>
  <si>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</si>
  <si>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</si>
  <si>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</si>
  <si>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</si>
  <si>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</si>
  <si>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</si>
  <si>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</si>
  <si>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</si>
  <si>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</si>
  <si>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</si>
  <si>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</si>
  <si>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</si>
  <si>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</si>
  <si>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</si>
  <si>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</si>
  <si>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</si>
  <si>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</si>
  <si>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</si>
  <si>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</si>
  <si>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</si>
  <si>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</si>
  <si>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</si>
  <si>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</si>
  <si>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</si>
  <si>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</si>
  <si>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</si>
  <si>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</si>
  <si>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</si>
  <si>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</si>
  <si>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</si>
  <si>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</si>
  <si>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</si>
  <si>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</si>
  <si>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</si>
  <si>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</si>
  <si>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</si>
  <si>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https://finance.yahoo.com/quote/LITTW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</si>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</sst>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IT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ITTW" TargetMode="External"/><Relationship Id="rId5" Type="http://schemas.openxmlformats.org/officeDocument/2006/relationships/hyperlink" Target="https://finance.yahoo.com/quote/LIT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85000</v>
      </c>
      <c r="C6" s="3">
        <v>120000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539582</v>
      </c>
      <c r="C7" s="3">
        <v>1419748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24610</v>
      </c>
      <c r="C10" s="3">
        <v>4912741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-227630</v>
      </c>
      <c r="C12" s="3">
        <v>14198459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983363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-243831</v>
      </c>
      <c r="C24" s="3">
        <v>-13162276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340896110</v>
      </c>
      <c r="C26" s="3">
        <v>3917990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342521404</v>
      </c>
      <c r="C37" s="3">
        <v>345498604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367951614</v>
      </c>
      <c r="C38" s="3">
        <v>357896311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