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<sst xmlns="http://schemas.openxmlformats.org/spreadsheetml/2006/main" count="72" uniqueCount="69">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</sst>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VN" TargetMode="External"/><Relationship Id="rId5" Type="http://schemas.openxmlformats.org/officeDocument/2006/relationships/hyperlink" Target="https://finance.yahoo.com/quote/LI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254320</v>
      </c>
      <c r="C2" s="3">
        <v>66651</v>
      </c>
      <c r="D2" s="3">
        <v>181641</v>
      </c>
      <c r="E2" s="3">
        <v>255705</v>
      </c>
      <c r="F2" s="3">
        <v>493264</v>
      </c>
      <c r="G2" s="3">
        <v>525418</v>
      </c>
      <c r="H2" s="3">
        <v>565394</v>
      </c>
      <c r="I2" s="3">
        <v>565003</v>
      </c>
      <c r="J2" s="3">
        <v>506373</v>
      </c>
      <c r="K2" s="3">
        <v>531014</v>
      </c>
      <c r="L2" s="3">
        <v>1021805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21907</v>
      </c>
      <c r="C3" s="3">
        <v>0</v>
      </c>
      <c r="D3" s="3">
        <v>16835</v>
      </c>
      <c r="E3" s="3">
        <v>113404</v>
      </c>
      <c r="F3" s="3">
        <v>367845</v>
      </c>
      <c r="G3" s="3">
        <v>353192</v>
      </c>
      <c r="H3" s="3">
        <v>361321</v>
      </c>
      <c r="I3" s="3">
        <v>360365</v>
      </c>
      <c r="J3" s="3">
        <v>339478</v>
      </c>
      <c r="K3" s="3">
        <v>329371</v>
      </c>
      <c r="L3" s="3">
        <v>314577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41552</v>
      </c>
      <c r="C5" s="3">
        <v>0</v>
      </c>
      <c r="D5" s="3">
        <v>28125</v>
      </c>
      <c r="E5" s="3">
        <v>41916</v>
      </c>
      <c r="F5" s="3">
        <v>82078</v>
      </c>
      <c r="G5" s="3">
        <v>109516</v>
      </c>
      <c r="H5" s="3">
        <v>145948</v>
      </c>
      <c r="I5" s="3">
        <v>146849</v>
      </c>
      <c r="J5" s="3">
        <v>152902</v>
      </c>
      <c r="K5" s="3">
        <v>183414</v>
      </c>
      <c r="L5" s="3">
        <v>155805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112515</v>
      </c>
      <c r="C6" s="3">
        <v>0</v>
      </c>
      <c r="D6" s="3">
        <v>83045</v>
      </c>
      <c r="E6" s="3">
        <v>147025</v>
      </c>
      <c r="F6" s="3">
        <v>355164</v>
      </c>
      <c r="G6" s="3">
        <v>380100</v>
      </c>
      <c r="H6" s="3">
        <v>464967</v>
      </c>
      <c r="I6" s="3">
        <v>528466</v>
      </c>
      <c r="J6" s="3">
        <v>446561</v>
      </c>
      <c r="K6" s="3">
        <v>471904</v>
      </c>
      <c r="L6" s="3">
        <v>469243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49378</v>
      </c>
      <c r="D7" s="3">
        <v>0</v>
      </c>
      <c r="E7" s="3">
        <v>108503</v>
      </c>
      <c r="F7" s="3">
        <v>294785</v>
      </c>
      <c r="G7" s="3">
        <v>66334</v>
      </c>
      <c r="H7" s="3">
        <v>-130390</v>
      </c>
      <c r="I7" s="3">
        <v>-326701</v>
      </c>
      <c r="J7" s="3">
        <v>-183545</v>
      </c>
      <c r="K7" s="3">
        <v>-478429</v>
      </c>
      <c r="L7" s="3">
        <v>158932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</v>
      </c>
      <c r="C10" s="3">
        <v>0</v>
      </c>
      <c r="D10" s="3">
        <v>125</v>
      </c>
      <c r="E10" s="3">
        <v>392</v>
      </c>
      <c r="F10" s="3">
        <v>1698</v>
      </c>
      <c r="G10" s="3">
        <v>1318</v>
      </c>
      <c r="H10" s="3">
        <v>847</v>
      </c>
      <c r="I10" s="3">
        <v>803</v>
      </c>
      <c r="J10" s="3">
        <v>131</v>
      </c>
      <c r="K10" s="3">
        <v>435</v>
      </c>
      <c r="L10" s="3">
        <v>4697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119</v>
      </c>
      <c r="C11" s="3">
        <v>0</v>
      </c>
      <c r="D11" s="3">
        <v>8</v>
      </c>
      <c r="E11" s="3">
        <v>1509</v>
      </c>
      <c r="F11" s="3">
        <v>10616</v>
      </c>
      <c r="G11" s="3">
        <v>7797</v>
      </c>
      <c r="H11" s="3">
        <v>9825</v>
      </c>
      <c r="I11" s="3">
        <v>15091</v>
      </c>
      <c r="J11" s="3">
        <v>40837</v>
      </c>
      <c r="K11" s="3">
        <v>50151</v>
      </c>
      <c r="L11" s="3">
        <v>48250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-3036</v>
      </c>
      <c r="C12" s="3">
        <v>0</v>
      </c>
      <c r="D12" s="3">
        <v>109</v>
      </c>
      <c r="E12" s="3">
        <v>142934</v>
      </c>
      <c r="F12" s="3">
        <v>633012</v>
      </c>
      <c r="G12" s="3">
        <v>425420</v>
      </c>
      <c r="H12" s="3">
        <v>6906</v>
      </c>
      <c r="I12" s="3">
        <v>-15527</v>
      </c>
      <c r="J12" s="3">
        <v>8481</v>
      </c>
      <c r="K12" s="3">
        <v>31181</v>
      </c>
      <c r="L12" s="3">
        <v>45163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28917</v>
      </c>
      <c r="C16" s="3">
        <v>0</v>
      </c>
      <c r="D16" s="3">
        <v>18791</v>
      </c>
      <c r="E16" s="3">
        <v>-13501</v>
      </c>
      <c r="F16" s="3">
        <v>5113</v>
      </c>
      <c r="G16" s="3">
        <v>49954</v>
      </c>
      <c r="H16" s="3">
        <v>-69629</v>
      </c>
      <c r="I16" s="3">
        <v>-30374</v>
      </c>
      <c r="J16" s="3">
        <v>-960</v>
      </c>
      <c r="K16" s="3">
        <v>11198</v>
      </c>
      <c r="L16" s="3">
        <v>11051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-14893</v>
      </c>
      <c r="F17" s="3">
        <v>-23493</v>
      </c>
      <c r="G17" s="3">
        <v>-80232</v>
      </c>
      <c r="H17" s="3">
        <v>-1022</v>
      </c>
      <c r="I17" s="3">
        <v>187</v>
      </c>
      <c r="J17" s="3">
        <v>-498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-2223</v>
      </c>
      <c r="F19" s="3">
        <v>-18679</v>
      </c>
      <c r="G19" s="3">
        <v>-16719</v>
      </c>
      <c r="H19" s="3">
        <v>-644</v>
      </c>
      <c r="I19" s="3">
        <v>0</v>
      </c>
      <c r="J19" s="3">
        <v>-264</v>
      </c>
      <c r="K19" s="3">
        <v>-148</v>
      </c>
      <c r="L19" s="3">
        <v>-53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4638</v>
      </c>
      <c r="C22" s="3">
        <v>0</v>
      </c>
      <c r="D22" s="3">
        <v>5631</v>
      </c>
      <c r="E22" s="3">
        <v>20500</v>
      </c>
      <c r="F22" s="3">
        <v>85363</v>
      </c>
      <c r="G22" s="3">
        <v>37054</v>
      </c>
      <c r="H22" s="3">
        <v>37194</v>
      </c>
      <c r="I22" s="3">
        <v>40375</v>
      </c>
      <c r="J22" s="3">
        <v>38312</v>
      </c>
      <c r="K22" s="3">
        <v>26517</v>
      </c>
      <c r="L22" s="3">
        <v>25198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11683</v>
      </c>
      <c r="C23" s="3">
        <v>0</v>
      </c>
      <c r="D23" s="3">
        <v>11240</v>
      </c>
      <c r="E23" s="3">
        <v>31030</v>
      </c>
      <c r="F23" s="3">
        <v>19569</v>
      </c>
      <c r="G23" s="3">
        <v>19062</v>
      </c>
      <c r="H23" s="3">
        <v>26923</v>
      </c>
      <c r="I23" s="3">
        <v>32553</v>
      </c>
      <c r="J23" s="3">
        <v>35089</v>
      </c>
      <c r="K23" s="3">
        <v>40564</v>
      </c>
      <c r="L23" s="3">
        <v>44809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16375</v>
      </c>
      <c r="C24" s="3">
        <v>-17273</v>
      </c>
      <c r="D24" s="3">
        <v>2254</v>
      </c>
      <c r="E24" s="3">
        <v>-43877</v>
      </c>
      <c r="F24" s="3">
        <v>15018</v>
      </c>
      <c r="G24" s="3">
        <v>146911</v>
      </c>
      <c r="H24" s="3">
        <v>266933</v>
      </c>
      <c r="I24" s="3">
        <v>-20840</v>
      </c>
      <c r="J24" s="3">
        <v>128227</v>
      </c>
      <c r="K24" s="3">
        <v>40590</v>
      </c>
      <c r="L24" s="3">
        <v>86160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9705</v>
      </c>
      <c r="C26" s="3">
        <v>0</v>
      </c>
      <c r="D26" s="3">
        <v>15222</v>
      </c>
      <c r="E26" s="3">
        <v>16057</v>
      </c>
      <c r="F26" s="3">
        <v>38362</v>
      </c>
      <c r="G26" s="3">
        <v>32933</v>
      </c>
      <c r="H26" s="3">
        <v>37188</v>
      </c>
      <c r="I26" s="3">
        <v>24691</v>
      </c>
      <c r="J26" s="3">
        <v>35024</v>
      </c>
      <c r="K26" s="3">
        <v>25478</v>
      </c>
      <c r="L26" s="3">
        <v>26517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244587</v>
      </c>
      <c r="F36" s="3">
        <v>203708</v>
      </c>
      <c r="G36" s="3">
        <v>192359</v>
      </c>
      <c r="H36" s="3">
        <v>191400</v>
      </c>
      <c r="I36" s="3">
        <v>181354</v>
      </c>
      <c r="J36" s="3">
        <v>163805</v>
      </c>
      <c r="K36" s="3">
        <v>150066</v>
      </c>
      <c r="L36" s="3">
        <v>147187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2558739</v>
      </c>
      <c r="F37" s="3">
        <v>2342631</v>
      </c>
      <c r="G37" s="3">
        <v>2503891</v>
      </c>
      <c r="H37" s="3">
        <v>2549701</v>
      </c>
      <c r="I37" s="3">
        <v>2411797</v>
      </c>
      <c r="J37" s="3">
        <v>2399961</v>
      </c>
      <c r="K37" s="3">
        <v>2200951</v>
      </c>
      <c r="L37" s="3">
        <v>2294773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-229568</v>
      </c>
      <c r="D38" s="3">
        <v>-259100</v>
      </c>
      <c r="E38" s="3">
        <v>747277</v>
      </c>
      <c r="F38" s="3">
        <v>635722</v>
      </c>
      <c r="G38" s="3">
        <v>688577</v>
      </c>
      <c r="H38" s="3">
        <v>1049253</v>
      </c>
      <c r="I38" s="3">
        <v>1033833</v>
      </c>
      <c r="J38" s="3">
        <v>1290696</v>
      </c>
      <c r="K38" s="3">
        <v>906306</v>
      </c>
      <c r="L38" s="3">
        <v>1087149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