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<sst xmlns="http://schemas.openxmlformats.org/spreadsheetml/2006/main" count="72" uniqueCount="69">
  <si>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</si>
  <si>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</si>
  <si>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</si>
  <si>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</si>
  <si>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</si>
  <si>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</si>
  <si>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</si>
  <si>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</si>
  <si>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</si>
  <si>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</si>
  <si>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</si>
  <si>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</si>
  <si>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</si>
  <si>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</si>
  <si>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</si>
  <si>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</si>
  <si>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</si>
  <si>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</si>
  <si>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</si>
  <si>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</si>
  <si>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</si>
  <si>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</si>
  <si>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</si>
  <si>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</si>
  <si>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</si>
  <si>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</si>
  <si>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</si>
  <si>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</si>
  <si>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</si>
  <si>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</si>
  <si>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</si>
  <si>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</si>
  <si>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</si>
  <si>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</si>
  <si>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</si>
  <si>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</si>
  <si>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</si>
  <si>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</si>
  <si>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</si>
  <si>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</si>
  <si>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</si>
  <si>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</si>
  <si>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</si>
  <si>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</si>
  <si>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</si>
  <si>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</si>
  <si>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https://finance.yahoo.com/quote/LKFN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</si>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</sst>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KF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KFN" TargetMode="External"/><Relationship Id="rId5" Type="http://schemas.openxmlformats.org/officeDocument/2006/relationships/hyperlink" Target="https://finance.yahoo.com/quote/LKF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1042</v>
      </c>
      <c r="C2" s="3">
        <v>-2438</v>
      </c>
      <c r="D2" s="3">
        <v>19305</v>
      </c>
      <c r="E2" s="3">
        <v>23946</v>
      </c>
      <c r="F2" s="3">
        <v>30737</v>
      </c>
      <c r="G2" s="3">
        <v>30053</v>
      </c>
      <c r="H2" s="3">
        <v>31479</v>
      </c>
      <c r="I2" s="3">
        <v>-222</v>
      </c>
      <c r="J2" s="3">
        <v>-1994</v>
      </c>
      <c r="K2" s="3">
        <v>-5415</v>
      </c>
      <c r="L2" s="3">
        <v>44997</v>
      </c>
      <c r="M2" s="3">
        <v>46843</v>
      </c>
      <c r="N2" s="3">
        <v>44720</v>
      </c>
      <c r="O2" s="3">
        <v>41862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30971</v>
      </c>
      <c r="C6" s="3">
        <v>35468</v>
      </c>
      <c r="D6" s="3">
        <v>38192</v>
      </c>
      <c r="E6" s="3">
        <v>40625</v>
      </c>
      <c r="F6" s="3">
        <v>43545</v>
      </c>
      <c r="G6" s="3">
        <v>45836</v>
      </c>
      <c r="H6" s="3">
        <v>46501</v>
      </c>
      <c r="I6" s="3">
        <v>50151</v>
      </c>
      <c r="J6" s="3">
        <v>55020</v>
      </c>
      <c r="K6" s="3">
        <v>58448</v>
      </c>
      <c r="L6" s="3">
        <v>59967</v>
      </c>
      <c r="M6" s="3">
        <v>61306</v>
      </c>
      <c r="N6" s="3">
        <v>69715</v>
      </c>
      <c r="O6" s="3">
        <v>70837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22504</v>
      </c>
      <c r="C7" s="3">
        <v>17967</v>
      </c>
      <c r="D7" s="3">
        <v>-24707</v>
      </c>
      <c r="E7" s="3">
        <v>-26114</v>
      </c>
      <c r="F7" s="3">
        <v>-27017</v>
      </c>
      <c r="G7" s="3">
        <v>-29204</v>
      </c>
      <c r="H7" s="3">
        <v>-29144</v>
      </c>
      <c r="I7" s="3">
        <v>-31762</v>
      </c>
      <c r="J7" s="3">
        <v>-35422</v>
      </c>
      <c r="K7" s="3">
        <v>-35924</v>
      </c>
      <c r="L7" s="3">
        <v>-37845</v>
      </c>
      <c r="M7" s="3">
        <v>-36394</v>
      </c>
      <c r="N7" s="3">
        <v>-44789</v>
      </c>
      <c r="O7" s="3">
        <v>-43403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116343</v>
      </c>
      <c r="C10" s="3">
        <v>123525</v>
      </c>
      <c r="D10" s="3">
        <v>121892</v>
      </c>
      <c r="E10" s="3">
        <v>114369</v>
      </c>
      <c r="F10" s="3">
        <v>107736</v>
      </c>
      <c r="G10" s="3">
        <v>117288</v>
      </c>
      <c r="H10" s="3">
        <v>122539</v>
      </c>
      <c r="I10" s="3">
        <v>36307</v>
      </c>
      <c r="J10" s="3">
        <v>44161</v>
      </c>
      <c r="K10" s="3">
        <v>53728</v>
      </c>
      <c r="L10" s="3">
        <v>52312</v>
      </c>
      <c r="M10" s="3">
        <v>49854</v>
      </c>
      <c r="N10" s="3">
        <v>48322</v>
      </c>
      <c r="O10" s="3">
        <v>75353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36062</v>
      </c>
      <c r="C11" s="3">
        <v>30872</v>
      </c>
      <c r="D11" s="3">
        <v>7383</v>
      </c>
      <c r="E11" s="3">
        <v>5819</v>
      </c>
      <c r="F11" s="3">
        <v>3752</v>
      </c>
      <c r="G11" s="3">
        <v>3919</v>
      </c>
      <c r="H11" s="3">
        <v>4167</v>
      </c>
      <c r="I11" s="3">
        <v>5400</v>
      </c>
      <c r="J11" s="3">
        <v>8769</v>
      </c>
      <c r="K11" s="3">
        <v>14138</v>
      </c>
      <c r="L11" s="3">
        <v>13430</v>
      </c>
      <c r="M11" s="3">
        <v>5141</v>
      </c>
      <c r="N11" s="3">
        <v>3315</v>
      </c>
      <c r="O11" s="3">
        <v>18516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-21202</v>
      </c>
      <c r="C12" s="3">
        <v>-23947</v>
      </c>
      <c r="D12" s="3">
        <v>-111296</v>
      </c>
      <c r="E12" s="3">
        <v>-106825</v>
      </c>
      <c r="F12" s="3">
        <v>-102545</v>
      </c>
      <c r="G12" s="3">
        <v>-110155</v>
      </c>
      <c r="H12" s="3">
        <v>-114330</v>
      </c>
      <c r="I12" s="3">
        <v>6658</v>
      </c>
      <c r="J12" s="3">
        <v>6606</v>
      </c>
      <c r="K12" s="3">
        <v>8792</v>
      </c>
      <c r="L12" s="3">
        <v>-79756</v>
      </c>
      <c r="M12" s="3">
        <v>-73213</v>
      </c>
      <c r="N12" s="3">
        <v>-87654</v>
      </c>
      <c r="O12" s="3">
        <v>-94200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-21202</v>
      </c>
      <c r="C14" s="3">
        <v>-23947</v>
      </c>
      <c r="D14" s="3">
        <v>-2900</v>
      </c>
      <c r="E14" s="3">
        <v>-1250</v>
      </c>
      <c r="F14" s="3">
        <v>0</v>
      </c>
      <c r="G14" s="3">
        <v>0</v>
      </c>
      <c r="H14" s="3">
        <v>0</v>
      </c>
      <c r="I14" s="3">
        <v>-1150</v>
      </c>
      <c r="J14" s="3">
        <v>-3000</v>
      </c>
      <c r="K14" s="3">
        <v>-6400</v>
      </c>
      <c r="L14" s="3">
        <v>-45628</v>
      </c>
      <c r="M14" s="3">
        <v>-37232</v>
      </c>
      <c r="N14" s="3">
        <v>-52643</v>
      </c>
      <c r="O14" s="3">
        <v>-53899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8869</v>
      </c>
      <c r="C16" s="3">
        <v>12237</v>
      </c>
      <c r="D16" s="3">
        <v>3672</v>
      </c>
      <c r="E16" s="3">
        <v>3808</v>
      </c>
      <c r="F16" s="3">
        <v>5060</v>
      </c>
      <c r="G16" s="3">
        <v>5565</v>
      </c>
      <c r="H16" s="3">
        <v>5878</v>
      </c>
      <c r="I16" s="3">
        <v>6582</v>
      </c>
      <c r="J16" s="3">
        <v>11779</v>
      </c>
      <c r="K16" s="3">
        <v>5480</v>
      </c>
      <c r="L16" s="3">
        <v>5431</v>
      </c>
      <c r="M16" s="3">
        <v>6071</v>
      </c>
      <c r="N16" s="3">
        <v>5507</v>
      </c>
      <c r="O16" s="3">
        <v>4987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2194</v>
      </c>
      <c r="D22" s="3">
        <v>2279</v>
      </c>
      <c r="E22" s="3">
        <v>2790</v>
      </c>
      <c r="F22" s="3">
        <v>2993</v>
      </c>
      <c r="G22" s="3">
        <v>3412</v>
      </c>
      <c r="H22" s="3">
        <v>3758</v>
      </c>
      <c r="I22" s="3">
        <v>4229</v>
      </c>
      <c r="J22" s="3">
        <v>5119</v>
      </c>
      <c r="K22" s="3">
        <v>5654</v>
      </c>
      <c r="L22" s="3">
        <v>5930</v>
      </c>
      <c r="M22" s="3">
        <v>6042</v>
      </c>
      <c r="N22" s="3">
        <v>6105</v>
      </c>
      <c r="O22" s="3">
        <v>6020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411</v>
      </c>
      <c r="C23" s="3">
        <v>739</v>
      </c>
      <c r="D23" s="3">
        <v>1342</v>
      </c>
      <c r="E23" s="3">
        <v>1344</v>
      </c>
      <c r="F23" s="3">
        <v>1962</v>
      </c>
      <c r="G23" s="3">
        <v>2803</v>
      </c>
      <c r="H23" s="3">
        <v>2535</v>
      </c>
      <c r="I23" s="3">
        <v>4210</v>
      </c>
      <c r="J23" s="3">
        <v>5698</v>
      </c>
      <c r="K23" s="3">
        <v>5608</v>
      </c>
      <c r="L23" s="3">
        <v>4187</v>
      </c>
      <c r="M23" s="3">
        <v>1790</v>
      </c>
      <c r="N23" s="3">
        <v>7158</v>
      </c>
      <c r="O23" s="3">
        <v>7811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4872</v>
      </c>
      <c r="C24" s="3">
        <v>18223</v>
      </c>
      <c r="D24" s="3">
        <v>39520</v>
      </c>
      <c r="E24" s="3">
        <v>37856</v>
      </c>
      <c r="F24" s="3">
        <v>47422</v>
      </c>
      <c r="G24" s="3">
        <v>38415</v>
      </c>
      <c r="H24" s="3">
        <v>37202</v>
      </c>
      <c r="I24" s="3">
        <v>40238</v>
      </c>
      <c r="J24" s="3">
        <v>54798</v>
      </c>
      <c r="K24" s="3">
        <v>72350</v>
      </c>
      <c r="L24" s="3">
        <v>67724</v>
      </c>
      <c r="M24" s="3">
        <v>54804</v>
      </c>
      <c r="N24" s="3">
        <v>76222</v>
      </c>
      <c r="O24" s="3">
        <v>129534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1318</v>
      </c>
      <c r="C26" s="3">
        <v>3027</v>
      </c>
      <c r="D26" s="3">
        <v>6660</v>
      </c>
      <c r="E26" s="3">
        <v>2899</v>
      </c>
      <c r="F26" s="3">
        <v>7504</v>
      </c>
      <c r="G26" s="3">
        <v>6565</v>
      </c>
      <c r="H26" s="3">
        <v>9167</v>
      </c>
      <c r="I26" s="3">
        <v>9825</v>
      </c>
      <c r="J26" s="3">
        <v>9582</v>
      </c>
      <c r="K26" s="3">
        <v>7968</v>
      </c>
      <c r="L26" s="3">
        <v>7998</v>
      </c>
      <c r="M26" s="3">
        <v>5719</v>
      </c>
      <c r="N26" s="3">
        <v>6167</v>
      </c>
      <c r="O26" s="3">
        <v>4821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30405</v>
      </c>
      <c r="D36" s="3">
        <v>34736</v>
      </c>
      <c r="E36" s="3">
        <v>34840</v>
      </c>
      <c r="F36" s="3">
        <v>39335</v>
      </c>
      <c r="G36" s="3">
        <v>41983</v>
      </c>
      <c r="H36" s="3">
        <v>46684</v>
      </c>
      <c r="I36" s="3">
        <v>52092</v>
      </c>
      <c r="J36" s="3">
        <v>56466</v>
      </c>
      <c r="K36" s="3">
        <v>58097</v>
      </c>
      <c r="L36" s="3">
        <v>60365</v>
      </c>
      <c r="M36" s="3">
        <v>59298</v>
      </c>
      <c r="N36" s="3">
        <v>59309</v>
      </c>
      <c r="O36" s="3">
        <v>58097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2681926</v>
      </c>
      <c r="D37" s="3">
        <v>2889688</v>
      </c>
      <c r="E37" s="3">
        <v>3064144</v>
      </c>
      <c r="F37" s="3">
        <v>3175764</v>
      </c>
      <c r="G37" s="3">
        <v>3443284</v>
      </c>
      <c r="H37" s="3">
        <v>3766286</v>
      </c>
      <c r="I37" s="3">
        <v>4290025</v>
      </c>
      <c r="J37" s="3">
        <v>4682976</v>
      </c>
      <c r="K37" s="3">
        <v>4875254</v>
      </c>
      <c r="L37" s="3">
        <v>4946745</v>
      </c>
      <c r="M37" s="3">
        <v>5830435</v>
      </c>
      <c r="N37" s="3">
        <v>6557323</v>
      </c>
      <c r="O37" s="3">
        <v>6432371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-279994</v>
      </c>
      <c r="C38" s="3">
        <v>2434929</v>
      </c>
      <c r="D38" s="3">
        <v>2616488</v>
      </c>
      <c r="E38" s="3">
        <v>2766405</v>
      </c>
      <c r="F38" s="3">
        <v>2853889</v>
      </c>
      <c r="G38" s="3">
        <v>3081988</v>
      </c>
      <c r="H38" s="3">
        <v>3373474</v>
      </c>
      <c r="I38" s="3">
        <v>3863047</v>
      </c>
      <c r="J38" s="3">
        <v>4214398</v>
      </c>
      <c r="K38" s="3">
        <v>4353639</v>
      </c>
      <c r="L38" s="3">
        <v>4348734</v>
      </c>
      <c r="M38" s="3">
        <v>5173340</v>
      </c>
      <c r="N38" s="3">
        <v>5852506</v>
      </c>
      <c r="O38" s="3">
        <v>5863573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