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<sst xmlns="http://schemas.openxmlformats.org/spreadsheetml/2006/main" count="72" uniqueCount="68">
  <si>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</si>
  <si>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</si>
  <si>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</si>
  <si>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</si>
  <si>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</si>
  <si>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</si>
  <si>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</si>
  <si>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</si>
  <si>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</si>
  <si>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</si>
  <si>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</si>
  <si>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</si>
  <si>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</si>
  <si>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</si>
  <si>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</si>
  <si>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</si>
  <si>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</si>
  <si>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</si>
  <si>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</si>
  <si>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</si>
  <si>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</si>
  <si>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</si>
  <si>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</si>
  <si>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</si>
  <si>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</si>
  <si>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</si>
  <si>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</si>
  <si>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</si>
  <si>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</si>
  <si>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</si>
  <si>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</si>
  <si>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</si>
  <si>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</si>
  <si>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</si>
  <si>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</si>
  <si>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</si>
  <si>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</si>
  <si>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</si>
  <si>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</si>
  <si>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</si>
  <si>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</si>
  <si>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</si>
  <si>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</si>
  <si>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</si>
  <si>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</si>
  <si>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https://finance.yahoo.com/quote/LLAP-WT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</si>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</sst>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LAP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LAP-WT" TargetMode="External"/><Relationship Id="rId5" Type="http://schemas.openxmlformats.org/officeDocument/2006/relationships/hyperlink" Target="https://finance.yahoo.com/quote/LLAP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40906000</v>
      </c>
      <c r="D2" s="3">
        <v>94237000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33912000</v>
      </c>
      <c r="D3" s="3">
        <v>111494000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1900000</v>
      </c>
      <c r="D5" s="3">
        <v>14500000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6093</v>
      </c>
      <c r="C6" s="3">
        <v>43703000</v>
      </c>
      <c r="D6" s="3">
        <v>111870000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-1900000</v>
      </c>
      <c r="D7" s="3">
        <v>9194000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89823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7965000</v>
      </c>
      <c r="D11" s="3">
        <v>26644000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-94359823</v>
      </c>
      <c r="D12" s="3">
        <v>15645000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38000</v>
      </c>
      <c r="D16" s="3">
        <v>160000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3053000</v>
      </c>
      <c r="D22" s="3">
        <v>4008000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678000</v>
      </c>
      <c r="D23" s="3">
        <v>51082000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6093</v>
      </c>
      <c r="C24" s="3">
        <v>100364000</v>
      </c>
      <c r="D24" s="3">
        <v>27086000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16352000</v>
      </c>
      <c r="D26" s="3">
        <v>22469000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35530000</v>
      </c>
      <c r="D36" s="3">
        <v>24743000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197790</v>
      </c>
      <c r="C37" s="3">
        <v>135396000</v>
      </c>
      <c r="D37" s="3">
        <v>182654000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178883</v>
      </c>
      <c r="C38" s="3">
        <v>163923660</v>
      </c>
      <c r="D38" s="3">
        <v>182654000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2023-12-22T01:47:31Z</cp:lastPrinted>
  <dcterms:created xsi:type="dcterms:W3CDTF">2023-12-22T01:47:31Z</dcterms:created>
  <dcterms:modified xsi:type="dcterms:W3CDTF">2023-12-22T01:47:31Z</dcterms:modified>
</cp:coreProperties>
</file>