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<sst xmlns="http://schemas.openxmlformats.org/spreadsheetml/2006/main" count="72" uniqueCount="69">
  <si>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</si>
  <si>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</si>
  <si>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</si>
  <si>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</si>
  <si>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</si>
  <si>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</si>
  <si>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</si>
  <si>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</si>
  <si>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</si>
  <si>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</si>
  <si>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</si>
  <si>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</si>
  <si>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</si>
  <si>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</si>
  <si>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</si>
  <si>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</si>
  <si>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</si>
  <si>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</si>
  <si>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</si>
  <si>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</si>
  <si>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</si>
  <si>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</si>
  <si>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</si>
  <si>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</si>
  <si>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</si>
  <si>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</si>
  <si>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</si>
  <si>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</si>
  <si>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</si>
  <si>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</si>
  <si>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</si>
  <si>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</si>
  <si>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</si>
  <si>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</si>
  <si>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</si>
  <si>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</si>
  <si>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</si>
  <si>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</si>
  <si>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</si>
  <si>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</si>
  <si>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</si>
  <si>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</si>
  <si>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</si>
  <si>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</si>
  <si>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</si>
  <si>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</si>
  <si>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https://finance.yahoo.com/quote/LLY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</si>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</sst>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L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LY" TargetMode="External"/><Relationship Id="rId5" Type="http://schemas.openxmlformats.org/officeDocument/2006/relationships/hyperlink" Target="https://finance.yahoo.com/quote/LL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21171500</v>
      </c>
      <c r="C2" s="3">
        <v>22442200</v>
      </c>
      <c r="D2" s="3">
        <v>23604800</v>
      </c>
      <c r="E2" s="3">
        <v>21970400</v>
      </c>
      <c r="F2" s="3">
        <v>5799700</v>
      </c>
      <c r="G2" s="3">
        <v>4984100</v>
      </c>
      <c r="H2" s="3">
        <v>5330900</v>
      </c>
      <c r="I2" s="3">
        <v>5744700</v>
      </c>
      <c r="J2" s="3">
        <v>5859200</v>
      </c>
      <c r="K2" s="3">
        <v>5492000</v>
      </c>
      <c r="L2" s="3">
        <v>5822400</v>
      </c>
      <c r="M2" s="3">
        <v>23367900</v>
      </c>
      <c r="N2" s="3">
        <v>28520000</v>
      </c>
      <c r="O2" s="3">
        <v>28862300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4247000</v>
      </c>
      <c r="C3" s="3">
        <v>4366200</v>
      </c>
      <c r="D3" s="3">
        <v>5067900</v>
      </c>
      <c r="E3" s="3">
        <v>1248300</v>
      </c>
      <c r="F3" s="3">
        <v>1386500</v>
      </c>
      <c r="G3" s="3">
        <v>1253100</v>
      </c>
      <c r="H3" s="3">
        <v>1389200</v>
      </c>
      <c r="I3" s="3">
        <v>4160500</v>
      </c>
      <c r="J3" s="3">
        <v>1644900</v>
      </c>
      <c r="K3" s="3">
        <v>1129900</v>
      </c>
      <c r="L3" s="3">
        <v>1282600</v>
      </c>
      <c r="M3" s="3">
        <v>5483300</v>
      </c>
      <c r="N3" s="3">
        <v>7312800</v>
      </c>
      <c r="O3" s="3">
        <v>6629800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4326500</v>
      </c>
      <c r="C5" s="3">
        <v>4884200</v>
      </c>
      <c r="D5" s="3">
        <v>5020800</v>
      </c>
      <c r="E5" s="3">
        <v>5278100</v>
      </c>
      <c r="F5" s="3">
        <v>5531300</v>
      </c>
      <c r="G5" s="3">
        <v>4733600</v>
      </c>
      <c r="H5" s="3">
        <v>4796400</v>
      </c>
      <c r="I5" s="3">
        <v>5040000</v>
      </c>
      <c r="J5" s="3">
        <v>5096200</v>
      </c>
      <c r="K5" s="3">
        <v>5051200</v>
      </c>
      <c r="L5" s="3">
        <v>5595000</v>
      </c>
      <c r="M5" s="3">
        <v>5976300</v>
      </c>
      <c r="N5" s="3">
        <v>6930700</v>
      </c>
      <c r="O5" s="3">
        <v>7190800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6892500</v>
      </c>
      <c r="C6" s="3">
        <v>7053400</v>
      </c>
      <c r="D6" s="3">
        <v>7879900</v>
      </c>
      <c r="E6" s="3">
        <v>7513500</v>
      </c>
      <c r="F6" s="3">
        <v>7125600</v>
      </c>
      <c r="G6" s="3">
        <v>6620800</v>
      </c>
      <c r="H6" s="3">
        <v>6533000</v>
      </c>
      <c r="I6" s="3">
        <v>5841900</v>
      </c>
      <c r="J6" s="3">
        <v>5982400</v>
      </c>
      <c r="K6" s="3">
        <v>5975100</v>
      </c>
      <c r="L6" s="3">
        <v>6213800</v>
      </c>
      <c r="M6" s="3">
        <v>6121200</v>
      </c>
      <c r="N6" s="3">
        <v>6431600</v>
      </c>
      <c r="O6" s="3">
        <v>6440400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118200</v>
      </c>
      <c r="C7" s="3">
        <v>-391800</v>
      </c>
      <c r="D7" s="3">
        <v>107700</v>
      </c>
      <c r="E7" s="3">
        <v>-9351000</v>
      </c>
      <c r="F7" s="3">
        <v>-9227900</v>
      </c>
      <c r="G7" s="3">
        <v>-8368800</v>
      </c>
      <c r="H7" s="3">
        <v>-8086800</v>
      </c>
      <c r="I7" s="3">
        <v>-7641200</v>
      </c>
      <c r="J7" s="3">
        <v>-7824900</v>
      </c>
      <c r="K7" s="3">
        <v>-7711000</v>
      </c>
      <c r="L7" s="3">
        <v>-8529300</v>
      </c>
      <c r="M7" s="3">
        <v>-1964900</v>
      </c>
      <c r="N7" s="3">
        <v>1426400</v>
      </c>
      <c r="O7" s="3">
        <v>1511800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75200</v>
      </c>
      <c r="C10" s="3">
        <v>51900</v>
      </c>
      <c r="D10" s="3">
        <v>79900</v>
      </c>
      <c r="E10" s="3">
        <v>105000</v>
      </c>
      <c r="F10" s="3">
        <v>119700</v>
      </c>
      <c r="G10" s="3">
        <v>121000</v>
      </c>
      <c r="H10" s="3">
        <v>87000</v>
      </c>
      <c r="I10" s="3">
        <v>107900</v>
      </c>
      <c r="J10" s="3">
        <v>166400</v>
      </c>
      <c r="K10" s="3">
        <v>159300</v>
      </c>
      <c r="L10" s="3">
        <v>80400</v>
      </c>
      <c r="M10" s="3">
        <v>33000</v>
      </c>
      <c r="N10" s="3">
        <v>25400</v>
      </c>
      <c r="O10" s="3">
        <v>62800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261300</v>
      </c>
      <c r="C11" s="3">
        <v>185500</v>
      </c>
      <c r="D11" s="3">
        <v>186000</v>
      </c>
      <c r="E11" s="3">
        <v>177800</v>
      </c>
      <c r="F11" s="3">
        <v>160100</v>
      </c>
      <c r="G11" s="3">
        <v>148800</v>
      </c>
      <c r="H11" s="3">
        <v>161200</v>
      </c>
      <c r="I11" s="3">
        <v>185200</v>
      </c>
      <c r="J11" s="3">
        <v>225000</v>
      </c>
      <c r="K11" s="3">
        <v>242500</v>
      </c>
      <c r="L11" s="3">
        <v>400600</v>
      </c>
      <c r="M11" s="3">
        <v>359600</v>
      </c>
      <c r="N11" s="3">
        <v>339800</v>
      </c>
      <c r="O11" s="3">
        <v>331600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-43400</v>
      </c>
      <c r="C12" s="3">
        <v>128600</v>
      </c>
      <c r="D12" s="3">
        <v>-72900</v>
      </c>
      <c r="E12" s="3">
        <v>-15061900</v>
      </c>
      <c r="F12" s="3">
        <v>988200</v>
      </c>
      <c r="G12" s="3">
        <v>320700</v>
      </c>
      <c r="H12" s="3">
        <v>235100</v>
      </c>
      <c r="I12" s="3">
        <v>2613100</v>
      </c>
      <c r="J12" s="3">
        <v>952600</v>
      </c>
      <c r="K12" s="3">
        <v>2074900</v>
      </c>
      <c r="L12" s="3">
        <v>7545700</v>
      </c>
      <c r="M12" s="3">
        <v>-195500</v>
      </c>
      <c r="N12" s="3">
        <v>51400</v>
      </c>
      <c r="O12" s="3">
        <v>-14300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1029000</v>
      </c>
      <c r="C16" s="3">
        <v>1455700</v>
      </c>
      <c r="D16" s="3">
        <v>1001800</v>
      </c>
      <c r="E16" s="3">
        <v>1319600</v>
      </c>
      <c r="F16" s="3">
        <v>1204500</v>
      </c>
      <c r="G16" s="3">
        <v>609800</v>
      </c>
      <c r="H16" s="3">
        <v>381600</v>
      </c>
      <c r="I16" s="3">
        <v>120200</v>
      </c>
      <c r="J16" s="3">
        <v>1941000</v>
      </c>
      <c r="K16" s="3">
        <v>-189800</v>
      </c>
      <c r="L16" s="3">
        <v>167400</v>
      </c>
      <c r="M16" s="3">
        <v>1036200</v>
      </c>
      <c r="N16" s="3">
        <v>573800</v>
      </c>
      <c r="O16" s="3">
        <v>561600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12700</v>
      </c>
      <c r="J17" s="3">
        <v>-117700</v>
      </c>
      <c r="K17" s="3">
        <v>3700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1297800</v>
      </c>
      <c r="C22" s="3">
        <v>1328200</v>
      </c>
      <c r="D22" s="3">
        <v>1373600</v>
      </c>
      <c r="E22" s="3">
        <v>1462200</v>
      </c>
      <c r="F22" s="3">
        <v>1445600</v>
      </c>
      <c r="G22" s="3">
        <v>1379000</v>
      </c>
      <c r="H22" s="3">
        <v>1427700</v>
      </c>
      <c r="I22" s="3">
        <v>1496600</v>
      </c>
      <c r="J22" s="3">
        <v>1567300</v>
      </c>
      <c r="K22" s="3">
        <v>1609000</v>
      </c>
      <c r="L22" s="3">
        <v>1232600</v>
      </c>
      <c r="M22" s="3">
        <v>1323900</v>
      </c>
      <c r="N22" s="3">
        <v>1547600</v>
      </c>
      <c r="O22" s="3">
        <v>1522500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368500</v>
      </c>
      <c r="C23" s="3">
        <v>231000</v>
      </c>
      <c r="D23" s="3">
        <v>147400</v>
      </c>
      <c r="E23" s="3">
        <v>141500</v>
      </c>
      <c r="F23" s="3">
        <v>144900</v>
      </c>
      <c r="G23" s="3">
        <v>156000</v>
      </c>
      <c r="H23" s="3">
        <v>217800</v>
      </c>
      <c r="I23" s="3">
        <v>255300</v>
      </c>
      <c r="J23" s="3">
        <v>281300</v>
      </c>
      <c r="K23" s="3">
        <v>279500</v>
      </c>
      <c r="L23" s="3">
        <v>312400</v>
      </c>
      <c r="M23" s="3">
        <v>308100</v>
      </c>
      <c r="N23" s="3">
        <v>342800</v>
      </c>
      <c r="O23" s="3">
        <v>371100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-1659600</v>
      </c>
      <c r="C24" s="3">
        <v>228100</v>
      </c>
      <c r="D24" s="3">
        <v>1365800</v>
      </c>
      <c r="E24" s="3">
        <v>2873900</v>
      </c>
      <c r="F24" s="3">
        <v>3417000</v>
      </c>
      <c r="G24" s="3">
        <v>2494900</v>
      </c>
      <c r="H24" s="3">
        <v>840700</v>
      </c>
      <c r="I24" s="3">
        <v>2327300</v>
      </c>
      <c r="J24" s="3">
        <v>3971100</v>
      </c>
      <c r="K24" s="3">
        <v>404000</v>
      </c>
      <c r="L24" s="3">
        <v>-5026800</v>
      </c>
      <c r="M24" s="3">
        <v>-1326100</v>
      </c>
      <c r="N24" s="3">
        <v>-211400</v>
      </c>
      <c r="O24" s="3">
        <v>-1054000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-237300</v>
      </c>
      <c r="C26" s="3">
        <v>2331100</v>
      </c>
      <c r="D26" s="3">
        <v>4404400</v>
      </c>
      <c r="E26" s="3">
        <v>2697900</v>
      </c>
      <c r="F26" s="3">
        <v>1931700</v>
      </c>
      <c r="G26" s="3">
        <v>3333200</v>
      </c>
      <c r="H26" s="3">
        <v>-5443500</v>
      </c>
      <c r="I26" s="3">
        <v>2964000</v>
      </c>
      <c r="J26" s="3">
        <v>2726400</v>
      </c>
      <c r="K26" s="3">
        <v>-2093700</v>
      </c>
      <c r="L26" s="3">
        <v>916500</v>
      </c>
      <c r="M26" s="3">
        <v>1512400</v>
      </c>
      <c r="N26" s="3">
        <v>2039200</v>
      </c>
      <c r="O26" s="3">
        <v>2728000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8197400</v>
      </c>
      <c r="C36" s="3">
        <v>7940700</v>
      </c>
      <c r="D36" s="3">
        <v>7760300</v>
      </c>
      <c r="E36" s="3">
        <v>7760200</v>
      </c>
      <c r="F36" s="3">
        <v>7975500</v>
      </c>
      <c r="G36" s="3">
        <v>7963900</v>
      </c>
      <c r="H36" s="3">
        <v>8053500</v>
      </c>
      <c r="I36" s="3">
        <v>8252600</v>
      </c>
      <c r="J36" s="3">
        <v>8826500</v>
      </c>
      <c r="K36" s="3">
        <v>7996100</v>
      </c>
      <c r="L36" s="3">
        <v>7872900</v>
      </c>
      <c r="M36" s="3">
        <v>8681900</v>
      </c>
      <c r="N36" s="3">
        <v>8985100</v>
      </c>
      <c r="O36" s="3">
        <v>10144000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27460900</v>
      </c>
      <c r="C37" s="3">
        <v>31001400</v>
      </c>
      <c r="D37" s="3">
        <v>33659800</v>
      </c>
      <c r="E37" s="3">
        <v>34398900</v>
      </c>
      <c r="F37" s="3">
        <v>35248700</v>
      </c>
      <c r="G37" s="3">
        <v>36307600</v>
      </c>
      <c r="H37" s="3">
        <v>35568900</v>
      </c>
      <c r="I37" s="3">
        <v>38805900</v>
      </c>
      <c r="J37" s="3">
        <v>44981000</v>
      </c>
      <c r="K37" s="3">
        <v>43908400</v>
      </c>
      <c r="L37" s="3">
        <v>39286100</v>
      </c>
      <c r="M37" s="3">
        <v>46633100</v>
      </c>
      <c r="N37" s="3">
        <v>48806000</v>
      </c>
      <c r="O37" s="3">
        <v>49489800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27460900</v>
      </c>
      <c r="C38" s="3">
        <v>18581100</v>
      </c>
      <c r="D38" s="3">
        <v>20118100</v>
      </c>
      <c r="E38" s="3">
        <v>19633700</v>
      </c>
      <c r="F38" s="3">
        <v>17617300</v>
      </c>
      <c r="G38" s="3">
        <v>20934400</v>
      </c>
      <c r="H38" s="3">
        <v>20997600</v>
      </c>
      <c r="I38" s="3">
        <v>24798200</v>
      </c>
      <c r="J38" s="3">
        <v>33388800</v>
      </c>
      <c r="K38" s="3">
        <v>34079700</v>
      </c>
      <c r="L38" s="3">
        <v>36679200</v>
      </c>
      <c r="M38" s="3">
        <v>40991500</v>
      </c>
      <c r="N38" s="3">
        <v>39826800</v>
      </c>
      <c r="O38" s="3">
        <v>38840000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2023-12-22T01:42:46Z</cp:lastPrinted>
  <dcterms:created xsi:type="dcterms:W3CDTF">2023-12-22T01:42:46Z</dcterms:created>
  <dcterms:modified xsi:type="dcterms:W3CDTF">2023-12-22T01:42:46Z</dcterms:modified>
</cp:coreProperties>
</file>