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<sst xmlns="http://schemas.openxmlformats.org/spreadsheetml/2006/main" count="72" uniqueCount="68">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</sst>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ACW" TargetMode="External"/><Relationship Id="rId5" Type="http://schemas.openxmlformats.org/officeDocument/2006/relationships/hyperlink" Target="https://finance.yahoo.com/quote/LM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1300</v>
      </c>
      <c r="C6" s="3">
        <v>2805400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53412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144393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1300</v>
      </c>
      <c r="C12" s="3">
        <v>53598092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1300</v>
      </c>
      <c r="C18" s="3">
        <v>74658277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1300</v>
      </c>
      <c r="C24" s="3">
        <v>20230160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575000000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797479</v>
      </c>
      <c r="C37" s="3">
        <v>576084867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773779</v>
      </c>
      <c r="C38" s="3">
        <v>650719444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