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<sst xmlns="http://schemas.openxmlformats.org/spreadsheetml/2006/main" count="72" uniqueCount="68">
  <si>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</si>
  <si>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</si>
  <si>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</si>
  <si>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</si>
  <si>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</si>
  <si>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</si>
  <si>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</si>
  <si>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</si>
  <si>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</si>
  <si>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</si>
  <si>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</si>
  <si>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</si>
  <si>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</si>
  <si>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</si>
  <si>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</si>
  <si>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</si>
  <si>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</si>
  <si>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</si>
  <si>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</si>
  <si>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</si>
  <si>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</si>
  <si>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</si>
  <si>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</si>
  <si>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</si>
  <si>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</si>
  <si>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</si>
  <si>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</si>
  <si>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</si>
  <si>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</si>
  <si>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</si>
  <si>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</si>
  <si>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</si>
  <si>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</si>
  <si>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</si>
  <si>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</si>
  <si>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</si>
  <si>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</si>
  <si>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</si>
  <si>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</si>
  <si>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</si>
  <si>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</si>
  <si>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</si>
  <si>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</si>
  <si>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</si>
  <si>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</si>
  <si>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https://finance.yahoo.com/quote/LMAOW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</si>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</sst>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A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AOW" TargetMode="External"/><Relationship Id="rId5" Type="http://schemas.openxmlformats.org/officeDocument/2006/relationships/hyperlink" Target="https://finance.yahoo.com/quote/LMA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2766000</v>
      </c>
      <c r="D5" s="3">
        <v>2819000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5236</v>
      </c>
      <c r="C6" s="3">
        <v>1683000</v>
      </c>
      <c r="D6" s="3">
        <v>6600000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2190000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11820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212000</v>
      </c>
      <c r="D11" s="3">
        <v>630000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52180</v>
      </c>
      <c r="D12" s="3">
        <v>-10773000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-1000</v>
      </c>
      <c r="D16" s="3">
        <v>1000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-107789</v>
      </c>
      <c r="C24" s="3">
        <v>-518000</v>
      </c>
      <c r="D24" s="3">
        <v>15219000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105570000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269208</v>
      </c>
      <c r="C37" s="3">
        <v>603000</v>
      </c>
      <c r="D37" s="3">
        <v>4767000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-1496792</v>
      </c>
      <c r="C38" s="3">
        <v>3419000</v>
      </c>
      <c r="D38" s="3">
        <v>13002000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