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<sst xmlns="http://schemas.openxmlformats.org/spreadsheetml/2006/main" count="72" uniqueCount="69">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</sst>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T" TargetMode="External"/><Relationship Id="rId5" Type="http://schemas.openxmlformats.org/officeDocument/2006/relationships/hyperlink" Target="https://finance.yahoo.com/quote/L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43867</v>
      </c>
      <c r="C2" s="3">
        <v>45671</v>
      </c>
      <c r="D2" s="3">
        <v>46499</v>
      </c>
      <c r="E2" s="3">
        <v>47182</v>
      </c>
      <c r="F2" s="3">
        <v>45358</v>
      </c>
      <c r="G2" s="3">
        <v>39946</v>
      </c>
      <c r="H2" s="3">
        <v>40536</v>
      </c>
      <c r="I2" s="3">
        <v>47290</v>
      </c>
      <c r="J2" s="3">
        <v>49960</v>
      </c>
      <c r="K2" s="3">
        <v>53762</v>
      </c>
      <c r="L2" s="3">
        <v>59812</v>
      </c>
      <c r="M2" s="3">
        <v>65398</v>
      </c>
      <c r="N2" s="3">
        <v>67044</v>
      </c>
      <c r="O2" s="3">
        <v>65984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39720</v>
      </c>
      <c r="C3" s="3">
        <v>41827</v>
      </c>
      <c r="D3" s="3">
        <v>42755</v>
      </c>
      <c r="E3" s="3">
        <v>42986</v>
      </c>
      <c r="F3" s="3">
        <v>41171</v>
      </c>
      <c r="G3" s="3">
        <v>35263</v>
      </c>
      <c r="H3" s="3">
        <v>36044</v>
      </c>
      <c r="I3" s="3">
        <v>41889</v>
      </c>
      <c r="J3" s="3">
        <v>43589</v>
      </c>
      <c r="K3" s="3">
        <v>46488</v>
      </c>
      <c r="L3" s="3">
        <v>51445</v>
      </c>
      <c r="M3" s="3">
        <v>56744</v>
      </c>
      <c r="N3" s="3">
        <v>57983</v>
      </c>
      <c r="O3" s="3">
        <v>57697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717</v>
      </c>
      <c r="C5" s="3">
        <v>639</v>
      </c>
      <c r="D5" s="3">
        <v>585</v>
      </c>
      <c r="E5" s="3">
        <v>616</v>
      </c>
      <c r="F5" s="3">
        <v>697</v>
      </c>
      <c r="G5" s="3">
        <v>733</v>
      </c>
      <c r="H5" s="3">
        <v>817</v>
      </c>
      <c r="I5" s="3">
        <v>988</v>
      </c>
      <c r="J5" s="3">
        <v>1200</v>
      </c>
      <c r="K5" s="3">
        <v>1300</v>
      </c>
      <c r="L5" s="3">
        <v>1300</v>
      </c>
      <c r="M5" s="3">
        <v>1300</v>
      </c>
      <c r="N5" s="3">
        <v>1500</v>
      </c>
      <c r="O5" s="3">
        <v>1700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1014</v>
      </c>
      <c r="C6" s="3">
        <v>1052</v>
      </c>
      <c r="D6" s="3">
        <v>1008</v>
      </c>
      <c r="E6" s="3">
        <v>988</v>
      </c>
      <c r="F6" s="3">
        <v>990</v>
      </c>
      <c r="G6" s="3">
        <v>927</v>
      </c>
      <c r="H6" s="3">
        <v>945</v>
      </c>
      <c r="I6" s="3">
        <v>1167</v>
      </c>
      <c r="J6" s="3">
        <v>1195</v>
      </c>
      <c r="K6" s="3">
        <v>1161</v>
      </c>
      <c r="L6" s="3">
        <v>906</v>
      </c>
      <c r="M6" s="3">
        <v>1019</v>
      </c>
      <c r="N6" s="3">
        <v>1079</v>
      </c>
      <c r="O6" s="3">
        <v>1156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1172</v>
      </c>
      <c r="C7" s="3">
        <v>1025</v>
      </c>
      <c r="D7" s="3">
        <v>1045</v>
      </c>
      <c r="E7" s="3">
        <v>1531</v>
      </c>
      <c r="F7" s="3">
        <v>1666</v>
      </c>
      <c r="G7" s="3">
        <v>1681</v>
      </c>
      <c r="H7" s="3">
        <v>1630</v>
      </c>
      <c r="I7" s="3">
        <v>1818</v>
      </c>
      <c r="J7" s="3">
        <v>2027</v>
      </c>
      <c r="K7" s="3">
        <v>2962</v>
      </c>
      <c r="L7" s="3">
        <v>4012</v>
      </c>
      <c r="M7" s="3">
        <v>4046</v>
      </c>
      <c r="N7" s="3">
        <v>-2641</v>
      </c>
      <c r="O7" s="3">
        <v>-2917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</v>
      </c>
      <c r="C11" s="3">
        <v>345</v>
      </c>
      <c r="D11" s="3">
        <v>354</v>
      </c>
      <c r="E11" s="3">
        <v>383</v>
      </c>
      <c r="F11" s="3">
        <v>350</v>
      </c>
      <c r="G11" s="3">
        <v>340</v>
      </c>
      <c r="H11" s="3">
        <v>443</v>
      </c>
      <c r="I11" s="3">
        <v>663</v>
      </c>
      <c r="J11" s="3">
        <v>651</v>
      </c>
      <c r="K11" s="3">
        <v>668</v>
      </c>
      <c r="L11" s="3">
        <v>653</v>
      </c>
      <c r="M11" s="3">
        <v>591</v>
      </c>
      <c r="N11" s="3">
        <v>569</v>
      </c>
      <c r="O11" s="3">
        <v>623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837</v>
      </c>
      <c r="C12" s="3">
        <v>898</v>
      </c>
      <c r="D12" s="3">
        <v>578</v>
      </c>
      <c r="E12" s="3">
        <v>941</v>
      </c>
      <c r="F12" s="3">
        <v>857</v>
      </c>
      <c r="G12" s="3">
        <v>638</v>
      </c>
      <c r="H12" s="3">
        <v>1013</v>
      </c>
      <c r="I12" s="3">
        <v>844</v>
      </c>
      <c r="J12" s="3">
        <v>1034</v>
      </c>
      <c r="K12" s="3">
        <v>743</v>
      </c>
      <c r="L12" s="3">
        <v>859</v>
      </c>
      <c r="M12" s="3">
        <v>1333</v>
      </c>
      <c r="N12" s="3">
        <v>-1101</v>
      </c>
      <c r="O12" s="3">
        <v>-1159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1215</v>
      </c>
      <c r="C16" s="3">
        <v>1164</v>
      </c>
      <c r="D16" s="3">
        <v>964</v>
      </c>
      <c r="E16" s="3">
        <v>1327</v>
      </c>
      <c r="F16" s="3">
        <v>1205</v>
      </c>
      <c r="G16" s="3">
        <v>1424</v>
      </c>
      <c r="H16" s="3">
        <v>1173</v>
      </c>
      <c r="I16" s="3">
        <v>1093</v>
      </c>
      <c r="J16" s="3">
        <v>3356</v>
      </c>
      <c r="K16" s="3">
        <v>792</v>
      </c>
      <c r="L16" s="3">
        <v>1011</v>
      </c>
      <c r="M16" s="3">
        <v>1347</v>
      </c>
      <c r="N16" s="3">
        <v>1235</v>
      </c>
      <c r="O16" s="3">
        <v>948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</v>
      </c>
      <c r="C17" s="3">
        <v>154</v>
      </c>
      <c r="D17" s="3">
        <v>-15</v>
      </c>
      <c r="E17" s="3">
        <v>0</v>
      </c>
      <c r="F17" s="3">
        <v>31</v>
      </c>
      <c r="G17" s="3">
        <v>361</v>
      </c>
      <c r="H17" s="3">
        <v>116</v>
      </c>
      <c r="I17" s="3">
        <v>29</v>
      </c>
      <c r="J17" s="3">
        <v>73</v>
      </c>
      <c r="K17" s="3">
        <v>0</v>
      </c>
      <c r="L17" s="3">
        <v>0</v>
      </c>
      <c r="M17" s="3">
        <v>-55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278</v>
      </c>
      <c r="C19" s="3">
        <v>312</v>
      </c>
      <c r="D19" s="3">
        <v>332</v>
      </c>
      <c r="E19" s="3">
        <v>277</v>
      </c>
      <c r="F19" s="3">
        <v>321</v>
      </c>
      <c r="G19" s="3">
        <v>327</v>
      </c>
      <c r="H19" s="3">
        <v>320</v>
      </c>
      <c r="I19" s="3">
        <v>443</v>
      </c>
      <c r="J19" s="3">
        <v>207</v>
      </c>
      <c r="K19" s="3">
        <v>119</v>
      </c>
      <c r="L19" s="3">
        <v>154</v>
      </c>
      <c r="M19" s="3">
        <v>163</v>
      </c>
      <c r="N19" s="3">
        <v>97</v>
      </c>
      <c r="O19" s="3">
        <v>114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1014</v>
      </c>
      <c r="C22" s="3">
        <v>1052</v>
      </c>
      <c r="D22" s="3">
        <v>1008</v>
      </c>
      <c r="E22" s="3">
        <v>988</v>
      </c>
      <c r="F22" s="3">
        <v>990</v>
      </c>
      <c r="G22" s="3">
        <v>927</v>
      </c>
      <c r="H22" s="3">
        <v>945</v>
      </c>
      <c r="I22" s="3">
        <v>1167</v>
      </c>
      <c r="J22" s="3">
        <v>1195</v>
      </c>
      <c r="K22" s="3">
        <v>1161</v>
      </c>
      <c r="L22" s="3">
        <v>906</v>
      </c>
      <c r="M22" s="3">
        <v>1019</v>
      </c>
      <c r="N22" s="3">
        <v>1079</v>
      </c>
      <c r="O22" s="3">
        <v>1156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</v>
      </c>
      <c r="C23" s="3">
        <v>168</v>
      </c>
      <c r="D23" s="3">
        <v>157</v>
      </c>
      <c r="E23" s="3">
        <v>167</v>
      </c>
      <c r="F23" s="3">
        <v>189</v>
      </c>
      <c r="G23" s="3">
        <v>164</v>
      </c>
      <c r="H23" s="3">
        <v>138</v>
      </c>
      <c r="I23" s="3">
        <v>149</v>
      </c>
      <c r="J23" s="3">
        <v>158</v>
      </c>
      <c r="K23" s="3">
        <v>173</v>
      </c>
      <c r="L23" s="3">
        <v>189</v>
      </c>
      <c r="M23" s="3">
        <v>221</v>
      </c>
      <c r="N23" s="3">
        <v>227</v>
      </c>
      <c r="O23" s="3">
        <v>238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1492</v>
      </c>
      <c r="C24" s="3">
        <v>1598</v>
      </c>
      <c r="D24" s="3">
        <v>2405</v>
      </c>
      <c r="E24" s="3">
        <v>-163</v>
      </c>
      <c r="F24" s="3">
        <v>2879</v>
      </c>
      <c r="G24" s="3">
        <v>1871</v>
      </c>
      <c r="H24" s="3">
        <v>3085</v>
      </c>
      <c r="I24" s="3">
        <v>2885</v>
      </c>
      <c r="J24" s="3">
        <v>5867</v>
      </c>
      <c r="K24" s="3">
        <v>551</v>
      </c>
      <c r="L24" s="3">
        <v>4718</v>
      </c>
      <c r="M24" s="3">
        <v>5151</v>
      </c>
      <c r="N24" s="3">
        <v>1600</v>
      </c>
      <c r="O24" s="3">
        <v>676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852</v>
      </c>
      <c r="C26" s="3">
        <v>820</v>
      </c>
      <c r="D26" s="3">
        <v>814</v>
      </c>
      <c r="E26" s="3">
        <v>942</v>
      </c>
      <c r="F26" s="3">
        <v>1105</v>
      </c>
      <c r="G26" s="3">
        <v>1743</v>
      </c>
      <c r="H26" s="3">
        <v>9942</v>
      </c>
      <c r="I26" s="3">
        <v>1063</v>
      </c>
      <c r="J26" s="3">
        <v>1177</v>
      </c>
      <c r="K26" s="3">
        <v>1278</v>
      </c>
      <c r="L26" s="3">
        <v>1484</v>
      </c>
      <c r="M26" s="3">
        <v>1484</v>
      </c>
      <c r="N26" s="3">
        <v>1522</v>
      </c>
      <c r="O26" s="3">
        <v>1670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4520</v>
      </c>
      <c r="C36" s="3">
        <v>4554</v>
      </c>
      <c r="D36" s="3">
        <v>4611</v>
      </c>
      <c r="E36" s="3">
        <v>4675</v>
      </c>
      <c r="F36" s="3">
        <v>4706</v>
      </c>
      <c r="G36" s="3">
        <v>4751</v>
      </c>
      <c r="H36" s="3">
        <v>5389</v>
      </c>
      <c r="I36" s="3">
        <v>5549</v>
      </c>
      <c r="J36" s="3">
        <v>5775</v>
      </c>
      <c r="K36" s="3">
        <v>6124</v>
      </c>
      <c r="L36" s="3">
        <v>6591</v>
      </c>
      <c r="M36" s="3">
        <v>7213</v>
      </c>
      <c r="N36" s="3">
        <v>7597</v>
      </c>
      <c r="O36" s="3">
        <v>7975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35111</v>
      </c>
      <c r="C37" s="3">
        <v>35113</v>
      </c>
      <c r="D37" s="3">
        <v>37908</v>
      </c>
      <c r="E37" s="3">
        <v>38657</v>
      </c>
      <c r="F37" s="3">
        <v>36188</v>
      </c>
      <c r="G37" s="3">
        <v>37046</v>
      </c>
      <c r="H37" s="3">
        <v>49304</v>
      </c>
      <c r="I37" s="3">
        <v>47806</v>
      </c>
      <c r="J37" s="3">
        <v>46620</v>
      </c>
      <c r="K37" s="3">
        <v>44876</v>
      </c>
      <c r="L37" s="3">
        <v>47528</v>
      </c>
      <c r="M37" s="3">
        <v>50710</v>
      </c>
      <c r="N37" s="3">
        <v>50873</v>
      </c>
      <c r="O37" s="3">
        <v>52880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31145</v>
      </c>
      <c r="C38" s="3">
        <v>31616</v>
      </c>
      <c r="D38" s="3">
        <v>36907</v>
      </c>
      <c r="E38" s="3">
        <v>38618</v>
      </c>
      <c r="F38" s="3">
        <v>31270</v>
      </c>
      <c r="G38" s="3">
        <v>33646</v>
      </c>
      <c r="H38" s="3">
        <v>46207</v>
      </c>
      <c r="I38" s="3">
        <v>46295</v>
      </c>
      <c r="J38" s="3">
        <v>47470</v>
      </c>
      <c r="K38" s="3">
        <v>43482</v>
      </c>
      <c r="L38" s="3">
        <v>44401</v>
      </c>
      <c r="M38" s="3">
        <v>44695</v>
      </c>
      <c r="N38" s="3">
        <v>39914</v>
      </c>
      <c r="O38" s="3">
        <v>43614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