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<sst xmlns="http://schemas.openxmlformats.org/spreadsheetml/2006/main" count="72" uniqueCount="69">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</sst>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C" TargetMode="External"/><Relationship Id="rId5" Type="http://schemas.openxmlformats.org/officeDocument/2006/relationships/hyperlink" Target="https://finance.yahoo.com/quote/L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-1944</v>
      </c>
      <c r="C2" s="3">
        <v>-1906</v>
      </c>
      <c r="D2" s="3">
        <v>-2104</v>
      </c>
      <c r="E2" s="3">
        <v>-2579</v>
      </c>
      <c r="F2" s="3">
        <v>-1668</v>
      </c>
      <c r="G2" s="3">
        <v>-1291</v>
      </c>
      <c r="H2" s="3">
        <v>-1781</v>
      </c>
      <c r="I2" s="3">
        <v>3255</v>
      </c>
      <c r="J2" s="3">
        <v>3669</v>
      </c>
      <c r="K2" s="3">
        <v>1343</v>
      </c>
      <c r="L2" s="3">
        <v>4344</v>
      </c>
      <c r="M2" s="3">
        <v>4135</v>
      </c>
      <c r="N2" s="3">
        <v>17715</v>
      </c>
      <c r="O2" s="3">
        <v>18810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1284</v>
      </c>
      <c r="C6" s="3">
        <v>1412</v>
      </c>
      <c r="D6" s="3">
        <v>1423</v>
      </c>
      <c r="E6" s="3">
        <v>1564</v>
      </c>
      <c r="F6" s="3">
        <v>1630</v>
      </c>
      <c r="G6" s="3">
        <v>1640</v>
      </c>
      <c r="H6" s="3">
        <v>1701</v>
      </c>
      <c r="I6" s="3">
        <v>1687</v>
      </c>
      <c r="J6" s="3">
        <v>1766</v>
      </c>
      <c r="K6" s="3">
        <v>1953</v>
      </c>
      <c r="L6" s="3">
        <v>2210</v>
      </c>
      <c r="M6" s="3">
        <v>2072</v>
      </c>
      <c r="N6" s="3">
        <v>2252</v>
      </c>
      <c r="O6" s="3">
        <v>2240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1127</v>
      </c>
      <c r="C7" s="3">
        <v>792</v>
      </c>
      <c r="D7" s="3">
        <v>1413</v>
      </c>
      <c r="E7" s="3">
        <v>807</v>
      </c>
      <c r="F7" s="3">
        <v>754</v>
      </c>
      <c r="G7" s="3">
        <v>1214</v>
      </c>
      <c r="H7" s="3">
        <v>911</v>
      </c>
      <c r="I7" s="3">
        <v>1113</v>
      </c>
      <c r="J7" s="3">
        <v>2036</v>
      </c>
      <c r="K7" s="3">
        <v>-1253</v>
      </c>
      <c r="L7" s="3">
        <v>1670</v>
      </c>
      <c r="M7" s="3">
        <v>1996</v>
      </c>
      <c r="N7" s="3">
        <v>10820</v>
      </c>
      <c r="O7" s="3">
        <v>14845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4292</v>
      </c>
      <c r="C10" s="3">
        <v>4661</v>
      </c>
      <c r="D10" s="3">
        <v>4763</v>
      </c>
      <c r="E10" s="3">
        <v>4801</v>
      </c>
      <c r="F10" s="3">
        <v>4876</v>
      </c>
      <c r="G10" s="3">
        <v>4976</v>
      </c>
      <c r="H10" s="3">
        <v>4952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-106</v>
      </c>
      <c r="C16" s="3">
        <v>262</v>
      </c>
      <c r="D16" s="3">
        <v>274</v>
      </c>
      <c r="E16" s="3">
        <v>282</v>
      </c>
      <c r="F16" s="3">
        <v>387</v>
      </c>
      <c r="G16" s="3">
        <v>483</v>
      </c>
      <c r="H16" s="3">
        <v>276</v>
      </c>
      <c r="I16" s="3">
        <v>266</v>
      </c>
      <c r="J16" s="3">
        <v>-949</v>
      </c>
      <c r="K16" s="3">
        <v>244</v>
      </c>
      <c r="L16" s="3">
        <v>33</v>
      </c>
      <c r="M16" s="3">
        <v>-76</v>
      </c>
      <c r="N16" s="3">
        <v>865</v>
      </c>
      <c r="O16" s="3">
        <v>367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55</v>
      </c>
      <c r="C19" s="3">
        <v>-93</v>
      </c>
      <c r="D19" s="3">
        <v>-90</v>
      </c>
      <c r="E19" s="3">
        <v>751</v>
      </c>
      <c r="F19" s="3">
        <v>-86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835</v>
      </c>
      <c r="C24" s="3">
        <v>1524</v>
      </c>
      <c r="D24" s="3">
        <v>1817</v>
      </c>
      <c r="E24" s="3">
        <v>949</v>
      </c>
      <c r="F24" s="3">
        <v>448</v>
      </c>
      <c r="G24" s="3">
        <v>2177</v>
      </c>
      <c r="H24" s="3">
        <v>1960</v>
      </c>
      <c r="I24" s="3">
        <v>1083</v>
      </c>
      <c r="J24" s="3">
        <v>-28</v>
      </c>
      <c r="K24" s="3">
        <v>1544</v>
      </c>
      <c r="L24" s="3">
        <v>-3117</v>
      </c>
      <c r="M24" s="3">
        <v>391</v>
      </c>
      <c r="N24" s="3">
        <v>-3995</v>
      </c>
      <c r="O24" s="3">
        <v>2251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11107</v>
      </c>
      <c r="C26" s="3">
        <v>10208</v>
      </c>
      <c r="D26" s="3">
        <v>7319</v>
      </c>
      <c r="E26" s="3">
        <v>9648</v>
      </c>
      <c r="F26" s="3">
        <v>10781</v>
      </c>
      <c r="G26" s="3">
        <v>6955</v>
      </c>
      <c r="H26" s="3">
        <v>8553</v>
      </c>
      <c r="I26" s="3">
        <v>8924</v>
      </c>
      <c r="J26" s="3">
        <v>9961</v>
      </c>
      <c r="K26" s="3">
        <v>10216</v>
      </c>
      <c r="L26" s="3">
        <v>11809</v>
      </c>
      <c r="M26" s="3">
        <v>14682</v>
      </c>
      <c r="N26" s="3">
        <v>12902</v>
      </c>
      <c r="O26" s="3">
        <v>17051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177433</v>
      </c>
      <c r="C37" s="3">
        <v>193824</v>
      </c>
      <c r="D37" s="3">
        <v>201491</v>
      </c>
      <c r="E37" s="3">
        <v>218869</v>
      </c>
      <c r="F37" s="3">
        <v>236945</v>
      </c>
      <c r="G37" s="3">
        <v>253377</v>
      </c>
      <c r="H37" s="3">
        <v>251908</v>
      </c>
      <c r="I37" s="3">
        <v>261627</v>
      </c>
      <c r="J37" s="3">
        <v>281763</v>
      </c>
      <c r="K37" s="3">
        <v>298147</v>
      </c>
      <c r="L37" s="3">
        <v>334761</v>
      </c>
      <c r="M37" s="3">
        <v>365948</v>
      </c>
      <c r="N37" s="3">
        <v>387301</v>
      </c>
      <c r="O37" s="3">
        <v>335437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177695</v>
      </c>
      <c r="C38" s="3">
        <v>182138</v>
      </c>
      <c r="D38" s="3">
        <v>188390</v>
      </c>
      <c r="E38" s="3">
        <v>203896</v>
      </c>
      <c r="F38" s="3">
        <v>223493</v>
      </c>
      <c r="G38" s="3">
        <v>237637</v>
      </c>
      <c r="H38" s="3">
        <v>238291</v>
      </c>
      <c r="I38" s="3">
        <v>247149</v>
      </c>
      <c r="J38" s="3">
        <v>264441</v>
      </c>
      <c r="K38" s="3">
        <v>283797</v>
      </c>
      <c r="L38" s="3">
        <v>315072</v>
      </c>
      <c r="M38" s="3">
        <v>343249</v>
      </c>
      <c r="N38" s="3">
        <v>367029</v>
      </c>
      <c r="O38" s="3">
        <v>331336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