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<sst xmlns="http://schemas.openxmlformats.org/spreadsheetml/2006/main" count="72" uniqueCount="69">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</sst>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DC" TargetMode="External"/><Relationship Id="rId5" Type="http://schemas.openxmlformats.org/officeDocument/2006/relationships/hyperlink" Target="https://finance.yahoo.com/quote/LN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238224</v>
      </c>
      <c r="C2" s="3">
        <v>243044</v>
      </c>
      <c r="D2" s="3">
        <v>283873</v>
      </c>
      <c r="E2" s="3">
        <v>392682</v>
      </c>
      <c r="F2" s="3">
        <v>539257</v>
      </c>
      <c r="G2" s="3">
        <v>487407</v>
      </c>
      <c r="H2" s="3">
        <v>427240</v>
      </c>
      <c r="I2" s="3">
        <v>469776</v>
      </c>
      <c r="J2" s="3">
        <v>124557</v>
      </c>
      <c r="K2" s="3">
        <v>160066</v>
      </c>
      <c r="L2" s="3">
        <v>171546</v>
      </c>
      <c r="M2" s="3">
        <v>185786</v>
      </c>
      <c r="N2" s="3">
        <v>47628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204458</v>
      </c>
      <c r="C3" s="3">
        <v>230034</v>
      </c>
      <c r="D3" s="3">
        <v>265414</v>
      </c>
      <c r="E3" s="3">
        <v>378948</v>
      </c>
      <c r="F3" s="3">
        <v>473850</v>
      </c>
      <c r="G3" s="3">
        <v>470142</v>
      </c>
      <c r="H3" s="3">
        <v>410137</v>
      </c>
      <c r="I3" s="3">
        <v>454855</v>
      </c>
      <c r="J3" s="3">
        <v>107672</v>
      </c>
      <c r="K3" s="3">
        <v>120679</v>
      </c>
      <c r="L3" s="3">
        <v>121075</v>
      </c>
      <c r="M3" s="3">
        <v>135416</v>
      </c>
      <c r="N3" s="3">
        <v>35516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4361</v>
      </c>
      <c r="C5" s="3">
        <v>9275</v>
      </c>
      <c r="D5" s="3">
        <v>9625</v>
      </c>
      <c r="E5" s="3">
        <v>9294</v>
      </c>
      <c r="F5" s="3">
        <v>6988</v>
      </c>
      <c r="G5" s="3">
        <v>6988</v>
      </c>
      <c r="H5" s="3">
        <v>7228</v>
      </c>
      <c r="I5" s="3">
        <v>9473</v>
      </c>
      <c r="J5" s="3">
        <v>12800</v>
      </c>
      <c r="K5" s="3">
        <v>7582</v>
      </c>
      <c r="L5" s="3">
        <v>7423</v>
      </c>
      <c r="M5" s="3">
        <v>7841</v>
      </c>
      <c r="N5" s="3">
        <v>7841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17698</v>
      </c>
      <c r="C6" s="3">
        <v>24608</v>
      </c>
      <c r="D6" s="3">
        <v>26515</v>
      </c>
      <c r="E6" s="3">
        <v>32531</v>
      </c>
      <c r="F6" s="3">
        <v>39958</v>
      </c>
      <c r="G6" s="3">
        <v>39958</v>
      </c>
      <c r="H6" s="3">
        <v>46181</v>
      </c>
      <c r="I6" s="3">
        <v>52491</v>
      </c>
      <c r="J6" s="3">
        <v>51951</v>
      </c>
      <c r="K6" s="3">
        <v>40674</v>
      </c>
      <c r="L6" s="3">
        <v>37660</v>
      </c>
      <c r="M6" s="3">
        <v>46127</v>
      </c>
      <c r="N6" s="3">
        <v>46127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3725</v>
      </c>
      <c r="C7" s="3">
        <v>4780</v>
      </c>
      <c r="D7" s="3">
        <v>1421</v>
      </c>
      <c r="E7" s="3">
        <v>-3933</v>
      </c>
      <c r="F7" s="3">
        <v>0</v>
      </c>
      <c r="G7" s="3">
        <v>0</v>
      </c>
      <c r="H7" s="3">
        <v>34000</v>
      </c>
      <c r="I7" s="3">
        <v>2580</v>
      </c>
      <c r="J7" s="3">
        <v>0</v>
      </c>
      <c r="K7" s="3">
        <v>17007</v>
      </c>
      <c r="L7" s="3">
        <v>5522</v>
      </c>
      <c r="M7" s="3">
        <v>55050</v>
      </c>
      <c r="N7" s="3">
        <v>37696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834</v>
      </c>
      <c r="C10" s="3">
        <v>430</v>
      </c>
      <c r="D10" s="3">
        <v>180</v>
      </c>
      <c r="E10" s="3">
        <v>179</v>
      </c>
      <c r="F10" s="3">
        <v>315</v>
      </c>
      <c r="G10" s="3">
        <v>315</v>
      </c>
      <c r="H10" s="3">
        <v>71</v>
      </c>
      <c r="I10" s="3">
        <v>16</v>
      </c>
      <c r="J10" s="3">
        <v>211</v>
      </c>
      <c r="K10" s="3">
        <v>72</v>
      </c>
      <c r="L10" s="3">
        <v>48</v>
      </c>
      <c r="M10" s="3">
        <v>81</v>
      </c>
      <c r="N10" s="3">
        <v>81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</v>
      </c>
      <c r="C11" s="3">
        <v>820</v>
      </c>
      <c r="D11" s="3">
        <v>929</v>
      </c>
      <c r="E11" s="3">
        <v>2008</v>
      </c>
      <c r="F11" s="3">
        <v>1650</v>
      </c>
      <c r="G11" s="3">
        <v>1829</v>
      </c>
      <c r="H11" s="3">
        <v>1987</v>
      </c>
      <c r="I11" s="3">
        <v>0</v>
      </c>
      <c r="J11" s="3">
        <v>0</v>
      </c>
      <c r="K11" s="3">
        <v>4646</v>
      </c>
      <c r="L11" s="3">
        <v>10387</v>
      </c>
      <c r="M11" s="3">
        <v>17357</v>
      </c>
      <c r="N11" s="3">
        <v>17357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-8524</v>
      </c>
      <c r="C12" s="3">
        <v>34485</v>
      </c>
      <c r="D12" s="3">
        <v>40135</v>
      </c>
      <c r="E12" s="3">
        <v>58251</v>
      </c>
      <c r="F12" s="3">
        <v>4345</v>
      </c>
      <c r="G12" s="3">
        <v>40990</v>
      </c>
      <c r="H12" s="3">
        <v>65495</v>
      </c>
      <c r="I12" s="3">
        <v>53679</v>
      </c>
      <c r="J12" s="3">
        <v>38640</v>
      </c>
      <c r="K12" s="3">
        <v>-195</v>
      </c>
      <c r="L12" s="3">
        <v>-999</v>
      </c>
      <c r="M12" s="3">
        <v>6455</v>
      </c>
      <c r="N12" s="3">
        <v>-4563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-4262</v>
      </c>
      <c r="C16" s="3">
        <v>4181</v>
      </c>
      <c r="D16" s="3">
        <v>7185</v>
      </c>
      <c r="E16" s="3">
        <v>9452</v>
      </c>
      <c r="F16" s="3">
        <v>7746</v>
      </c>
      <c r="G16" s="3">
        <v>7746</v>
      </c>
      <c r="H16" s="3">
        <v>-7704</v>
      </c>
      <c r="I16" s="3">
        <v>4040</v>
      </c>
      <c r="J16" s="3">
        <v>-9363</v>
      </c>
      <c r="K16" s="3">
        <v>-8774</v>
      </c>
      <c r="L16" s="3">
        <v>-1903</v>
      </c>
      <c r="M16" s="3">
        <v>-5945</v>
      </c>
      <c r="N16" s="3">
        <v>-5839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542</v>
      </c>
      <c r="I17" s="3">
        <v>542</v>
      </c>
      <c r="J17" s="3">
        <v>-838</v>
      </c>
      <c r="K17" s="3">
        <v>-16320</v>
      </c>
      <c r="L17" s="3">
        <v>-23096</v>
      </c>
      <c r="M17" s="3">
        <v>-51155</v>
      </c>
      <c r="N17" s="3">
        <v>-1879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482</v>
      </c>
      <c r="C18" s="3">
        <v>341</v>
      </c>
      <c r="D18" s="3">
        <v>403</v>
      </c>
      <c r="E18" s="3">
        <v>225</v>
      </c>
      <c r="F18" s="3">
        <v>181</v>
      </c>
      <c r="G18" s="3">
        <v>181</v>
      </c>
      <c r="H18" s="3">
        <v>193</v>
      </c>
      <c r="I18" s="3">
        <v>87</v>
      </c>
      <c r="J18" s="3">
        <v>94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3364</v>
      </c>
      <c r="C22" s="3">
        <v>5313</v>
      </c>
      <c r="D22" s="3">
        <v>5300</v>
      </c>
      <c r="E22" s="3">
        <v>6300</v>
      </c>
      <c r="F22" s="3">
        <v>6200</v>
      </c>
      <c r="G22" s="3">
        <v>6200</v>
      </c>
      <c r="H22" s="3">
        <v>8200</v>
      </c>
      <c r="I22" s="3">
        <v>9600</v>
      </c>
      <c r="J22" s="3">
        <v>11000</v>
      </c>
      <c r="K22" s="3">
        <v>6900</v>
      </c>
      <c r="L22" s="3">
        <v>7200</v>
      </c>
      <c r="M22" s="3">
        <v>9300</v>
      </c>
      <c r="N22" s="3">
        <v>9300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1016</v>
      </c>
      <c r="C23" s="3">
        <v>1951</v>
      </c>
      <c r="D23" s="3">
        <v>1872</v>
      </c>
      <c r="E23" s="3">
        <v>1695</v>
      </c>
      <c r="F23" s="3">
        <v>1577</v>
      </c>
      <c r="G23" s="3">
        <v>1577</v>
      </c>
      <c r="H23" s="3">
        <v>3465</v>
      </c>
      <c r="I23" s="3">
        <v>3964</v>
      </c>
      <c r="J23" s="3">
        <v>4403</v>
      </c>
      <c r="K23" s="3">
        <v>2419</v>
      </c>
      <c r="L23" s="3">
        <v>3360</v>
      </c>
      <c r="M23" s="3">
        <v>2608</v>
      </c>
      <c r="N23" s="3">
        <v>2608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-881</v>
      </c>
      <c r="C24" s="3">
        <v>3285</v>
      </c>
      <c r="D24" s="3">
        <v>2313</v>
      </c>
      <c r="E24" s="3">
        <v>-9352</v>
      </c>
      <c r="F24" s="3">
        <v>-21321</v>
      </c>
      <c r="G24" s="3">
        <v>-9645</v>
      </c>
      <c r="H24" s="3">
        <v>-3279</v>
      </c>
      <c r="I24" s="3">
        <v>-7715</v>
      </c>
      <c r="J24" s="3">
        <v>4960</v>
      </c>
      <c r="K24" s="3">
        <v>11831</v>
      </c>
      <c r="L24" s="3">
        <v>37122</v>
      </c>
      <c r="M24" s="3">
        <v>78372</v>
      </c>
      <c r="N24" s="3">
        <v>61124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5192</v>
      </c>
      <c r="C26" s="3">
        <v>6684</v>
      </c>
      <c r="D26" s="3">
        <v>5371</v>
      </c>
      <c r="E26" s="3">
        <v>8877</v>
      </c>
      <c r="F26" s="3">
        <v>17511</v>
      </c>
      <c r="G26" s="3">
        <v>17511</v>
      </c>
      <c r="H26" s="3">
        <v>39695</v>
      </c>
      <c r="I26" s="3">
        <v>23003</v>
      </c>
      <c r="J26" s="3">
        <v>33590</v>
      </c>
      <c r="K26" s="3">
        <v>12214</v>
      </c>
      <c r="L26" s="3">
        <v>19264</v>
      </c>
      <c r="M26" s="3">
        <v>26226</v>
      </c>
      <c r="N26" s="3">
        <v>26226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51779</v>
      </c>
      <c r="D36" s="3">
        <v>63495</v>
      </c>
      <c r="E36" s="3">
        <v>65811</v>
      </c>
      <c r="F36" s="3">
        <v>74140</v>
      </c>
      <c r="G36" s="3">
        <v>84465</v>
      </c>
      <c r="H36" s="3">
        <v>120880</v>
      </c>
      <c r="I36" s="3">
        <v>133220</v>
      </c>
      <c r="J36" s="3">
        <v>159624</v>
      </c>
      <c r="K36" s="3">
        <v>200027</v>
      </c>
      <c r="L36" s="3">
        <v>192338</v>
      </c>
      <c r="M36" s="3">
        <v>120286</v>
      </c>
      <c r="N36" s="3">
        <v>130435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206312</v>
      </c>
      <c r="D37" s="3">
        <v>277692</v>
      </c>
      <c r="E37" s="3">
        <v>290942</v>
      </c>
      <c r="F37" s="3">
        <v>313623</v>
      </c>
      <c r="G37" s="3">
        <v>346465</v>
      </c>
      <c r="H37" s="3">
        <v>342653</v>
      </c>
      <c r="I37" s="3">
        <v>358608</v>
      </c>
      <c r="J37" s="3">
        <v>404703</v>
      </c>
      <c r="K37" s="3">
        <v>519091</v>
      </c>
      <c r="L37" s="3">
        <v>293501</v>
      </c>
      <c r="M37" s="3">
        <v>502924</v>
      </c>
      <c r="N37" s="3">
        <v>295160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70257</v>
      </c>
      <c r="D38" s="3">
        <v>127950</v>
      </c>
      <c r="E38" s="3">
        <v>112249</v>
      </c>
      <c r="F38" s="3">
        <v>110554</v>
      </c>
      <c r="G38" s="3">
        <v>128033</v>
      </c>
      <c r="H38" s="3">
        <v>131925</v>
      </c>
      <c r="I38" s="3">
        <v>131999</v>
      </c>
      <c r="J38" s="3">
        <v>152141</v>
      </c>
      <c r="K38" s="3">
        <v>248947</v>
      </c>
      <c r="L38" s="3">
        <v>62457</v>
      </c>
      <c r="M38" s="3">
        <v>346834</v>
      </c>
      <c r="N38" s="3">
        <v>187215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