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<sst xmlns="http://schemas.openxmlformats.org/spreadsheetml/2006/main" count="72" uniqueCount="69">
  <si>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</si>
  <si>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</si>
  <si>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</si>
  <si>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</si>
  <si>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</si>
  <si>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</si>
  <si>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</si>
  <si>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</si>
  <si>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</si>
  <si>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</si>
  <si>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</si>
  <si>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</si>
  <si>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</si>
  <si>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</si>
  <si>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</si>
  <si>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</si>
  <si>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</si>
  <si>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</si>
  <si>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</si>
  <si>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</si>
  <si>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</si>
  <si>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</si>
  <si>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</si>
  <si>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</si>
  <si>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</si>
  <si>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</si>
  <si>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</si>
  <si>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</si>
  <si>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</si>
  <si>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</si>
  <si>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</si>
  <si>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</si>
  <si>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</si>
  <si>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</si>
  <si>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</si>
  <si>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</si>
  <si>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</si>
  <si>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</si>
  <si>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</si>
  <si>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</si>
  <si>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</si>
  <si>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</si>
  <si>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</si>
  <si>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</si>
  <si>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</si>
  <si>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</si>
  <si>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https://finance.yahoo.com/quote/LNG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</si>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</sst>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N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NG" TargetMode="External"/><Relationship Id="rId5" Type="http://schemas.openxmlformats.org/officeDocument/2006/relationships/hyperlink" Target="https://finance.yahoo.com/quote/L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181126</v>
      </c>
      <c r="C2" s="3">
        <v>291513</v>
      </c>
      <c r="D2" s="3">
        <v>290444</v>
      </c>
      <c r="E2" s="3">
        <v>266220</v>
      </c>
      <c r="F2" s="3">
        <v>267213</v>
      </c>
      <c r="G2" s="3">
        <v>481507</v>
      </c>
      <c r="H2" s="3">
        <v>257000</v>
      </c>
      <c r="I2" s="3">
        <v>1282000</v>
      </c>
      <c r="J2" s="3">
        <v>5645000</v>
      </c>
      <c r="K2" s="3">
        <v>7896000</v>
      </c>
      <c r="L2" s="3">
        <v>9157000</v>
      </c>
      <c r="M2" s="3">
        <v>9293000</v>
      </c>
      <c r="N2" s="3">
        <v>17531000</v>
      </c>
      <c r="O2" s="3">
        <v>33307000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-342</v>
      </c>
      <c r="H3" s="3">
        <v>-15033</v>
      </c>
      <c r="I3" s="3">
        <v>582000</v>
      </c>
      <c r="J3" s="3">
        <v>3120000</v>
      </c>
      <c r="K3" s="3">
        <v>4597000</v>
      </c>
      <c r="L3" s="3">
        <v>6265000</v>
      </c>
      <c r="M3" s="3">
        <v>5493000</v>
      </c>
      <c r="N3" s="3">
        <v>15229000</v>
      </c>
      <c r="O3" s="3">
        <v>27334000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223</v>
      </c>
      <c r="C5" s="3">
        <v>11971</v>
      </c>
      <c r="D5" s="3">
        <v>40803</v>
      </c>
      <c r="E5" s="3">
        <v>66112</v>
      </c>
      <c r="F5" s="3">
        <v>60934</v>
      </c>
      <c r="G5" s="3">
        <v>54376</v>
      </c>
      <c r="H5" s="3">
        <v>42000</v>
      </c>
      <c r="I5" s="3">
        <v>7000</v>
      </c>
      <c r="J5" s="3">
        <v>10000</v>
      </c>
      <c r="K5" s="3">
        <v>7000</v>
      </c>
      <c r="L5" s="3">
        <v>9000</v>
      </c>
      <c r="M5" s="3">
        <v>6000</v>
      </c>
      <c r="N5" s="3">
        <v>7000</v>
      </c>
      <c r="O5" s="3">
        <v>16000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65830</v>
      </c>
      <c r="C6" s="3">
        <v>68626</v>
      </c>
      <c r="D6" s="3">
        <v>88427</v>
      </c>
      <c r="E6" s="3">
        <v>152081</v>
      </c>
      <c r="F6" s="3">
        <v>384512</v>
      </c>
      <c r="G6" s="3">
        <v>323709</v>
      </c>
      <c r="H6" s="3">
        <v>363000</v>
      </c>
      <c r="I6" s="3">
        <v>260000</v>
      </c>
      <c r="J6" s="3">
        <v>256000</v>
      </c>
      <c r="K6" s="3">
        <v>289000</v>
      </c>
      <c r="L6" s="3">
        <v>310000</v>
      </c>
      <c r="M6" s="3">
        <v>302000</v>
      </c>
      <c r="N6" s="3">
        <v>325000</v>
      </c>
      <c r="O6" s="3">
        <v>416000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91577</v>
      </c>
      <c r="C7" s="3">
        <v>106293</v>
      </c>
      <c r="D7" s="3">
        <v>103068</v>
      </c>
      <c r="E7" s="3">
        <v>123859</v>
      </c>
      <c r="F7" s="3">
        <v>150753</v>
      </c>
      <c r="G7" s="3">
        <v>163437</v>
      </c>
      <c r="H7" s="3">
        <v>315198</v>
      </c>
      <c r="I7" s="3">
        <v>1045534</v>
      </c>
      <c r="J7" s="3">
        <v>3947000</v>
      </c>
      <c r="K7" s="3">
        <v>5667000</v>
      </c>
      <c r="L7" s="3">
        <v>7050000</v>
      </c>
      <c r="M7" s="3">
        <v>-793000</v>
      </c>
      <c r="N7" s="3">
        <v>1187000</v>
      </c>
      <c r="O7" s="3">
        <v>-474000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-183017</v>
      </c>
      <c r="D10" s="3">
        <v>-261324</v>
      </c>
      <c r="E10" s="3">
        <v>-269805</v>
      </c>
      <c r="F10" s="3">
        <v>-226095</v>
      </c>
      <c r="G10" s="3">
        <v>-415555</v>
      </c>
      <c r="H10" s="3">
        <v>-648000</v>
      </c>
      <c r="I10" s="3">
        <v>-633000</v>
      </c>
      <c r="J10" s="3">
        <v>-822000</v>
      </c>
      <c r="K10" s="3">
        <v>-797000</v>
      </c>
      <c r="L10" s="3">
        <v>-1646000</v>
      </c>
      <c r="M10" s="3">
        <v>-2087000</v>
      </c>
      <c r="N10" s="3">
        <v>-1577000</v>
      </c>
      <c r="O10" s="3">
        <v>-1465000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243295</v>
      </c>
      <c r="C11" s="3">
        <v>262046</v>
      </c>
      <c r="D11" s="3">
        <v>259393</v>
      </c>
      <c r="E11" s="3">
        <v>200811</v>
      </c>
      <c r="F11" s="3">
        <v>178400</v>
      </c>
      <c r="G11" s="3">
        <v>181236</v>
      </c>
      <c r="H11" s="3">
        <v>322000</v>
      </c>
      <c r="I11" s="3">
        <v>488000</v>
      </c>
      <c r="J11" s="3">
        <v>747000</v>
      </c>
      <c r="K11" s="3">
        <v>875000</v>
      </c>
      <c r="L11" s="3">
        <v>1432000</v>
      </c>
      <c r="M11" s="3">
        <v>1525000</v>
      </c>
      <c r="N11" s="3">
        <v>1438000</v>
      </c>
      <c r="O11" s="3">
        <v>1406000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52144</v>
      </c>
      <c r="C12" s="3">
        <v>133716</v>
      </c>
      <c r="D12" s="3">
        <v>400338</v>
      </c>
      <c r="E12" s="3">
        <v>439267</v>
      </c>
      <c r="F12" s="3">
        <v>551751</v>
      </c>
      <c r="G12" s="3">
        <v>358049</v>
      </c>
      <c r="H12" s="3">
        <v>1005068</v>
      </c>
      <c r="I12" s="3">
        <v>1790534</v>
      </c>
      <c r="J12" s="3">
        <v>4343000</v>
      </c>
      <c r="K12" s="3">
        <v>5159000</v>
      </c>
      <c r="L12" s="3">
        <v>8649000</v>
      </c>
      <c r="M12" s="3">
        <v>-112000</v>
      </c>
      <c r="N12" s="3">
        <v>-22000</v>
      </c>
      <c r="O12" s="3">
        <v>5000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160</v>
      </c>
      <c r="E16" s="3">
        <v>4</v>
      </c>
      <c r="F16" s="3">
        <v>4340</v>
      </c>
      <c r="G16" s="3">
        <v>4143</v>
      </c>
      <c r="H16" s="3">
        <v>0</v>
      </c>
      <c r="I16" s="3">
        <v>2000</v>
      </c>
      <c r="J16" s="3">
        <v>3000</v>
      </c>
      <c r="K16" s="3">
        <v>27000</v>
      </c>
      <c r="L16" s="3">
        <v>-517000</v>
      </c>
      <c r="M16" s="3">
        <v>43000</v>
      </c>
      <c r="N16" s="3">
        <v>-713000</v>
      </c>
      <c r="O16" s="3">
        <v>459000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-6165</v>
      </c>
      <c r="C18" s="3">
        <v>-2191</v>
      </c>
      <c r="D18" s="3">
        <v>-4582</v>
      </c>
      <c r="E18" s="3">
        <v>-12861</v>
      </c>
      <c r="F18" s="3">
        <v>-50841</v>
      </c>
      <c r="G18" s="3">
        <v>-143945</v>
      </c>
      <c r="H18" s="3">
        <v>-122000</v>
      </c>
      <c r="I18" s="3">
        <v>-55000</v>
      </c>
      <c r="J18" s="3">
        <v>956000</v>
      </c>
      <c r="K18" s="3">
        <v>729000</v>
      </c>
      <c r="L18" s="3">
        <v>584000</v>
      </c>
      <c r="M18" s="3">
        <v>586000</v>
      </c>
      <c r="N18" s="3">
        <v>778000</v>
      </c>
      <c r="O18" s="3">
        <v>1207000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128330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-88000</v>
      </c>
      <c r="M19" s="3">
        <v>-126000</v>
      </c>
      <c r="N19" s="3">
        <v>-24000</v>
      </c>
      <c r="O19" s="3">
        <v>-55000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54229</v>
      </c>
      <c r="C22" s="3">
        <v>63251</v>
      </c>
      <c r="D22" s="3">
        <v>63405</v>
      </c>
      <c r="E22" s="3">
        <v>66407</v>
      </c>
      <c r="F22" s="3">
        <v>61209</v>
      </c>
      <c r="G22" s="3">
        <v>64258</v>
      </c>
      <c r="H22" s="3">
        <v>83000</v>
      </c>
      <c r="I22" s="3">
        <v>174000</v>
      </c>
      <c r="J22" s="3">
        <v>356000</v>
      </c>
      <c r="K22" s="3">
        <v>449000</v>
      </c>
      <c r="L22" s="3">
        <v>794000</v>
      </c>
      <c r="M22" s="3">
        <v>932000</v>
      </c>
      <c r="N22" s="3">
        <v>1011000</v>
      </c>
      <c r="O22" s="3">
        <v>1119000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19204</v>
      </c>
      <c r="C23" s="3">
        <v>17839</v>
      </c>
      <c r="D23" s="3">
        <v>26364</v>
      </c>
      <c r="E23" s="3">
        <v>61047</v>
      </c>
      <c r="F23" s="3">
        <v>271367</v>
      </c>
      <c r="G23" s="3">
        <v>102003</v>
      </c>
      <c r="H23" s="3">
        <v>172000</v>
      </c>
      <c r="I23" s="3">
        <v>101000</v>
      </c>
      <c r="J23" s="3">
        <v>91000</v>
      </c>
      <c r="K23" s="3">
        <v>113000</v>
      </c>
      <c r="L23" s="3">
        <v>131000</v>
      </c>
      <c r="M23" s="3">
        <v>110000</v>
      </c>
      <c r="N23" s="3">
        <v>140000</v>
      </c>
      <c r="O23" s="3">
        <v>205000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-9800</v>
      </c>
      <c r="C24" s="3">
        <v>-21807</v>
      </c>
      <c r="D24" s="3">
        <v>-74722</v>
      </c>
      <c r="E24" s="3">
        <v>-140970</v>
      </c>
      <c r="F24" s="3">
        <v>-249783</v>
      </c>
      <c r="G24" s="3">
        <v>-270446</v>
      </c>
      <c r="H24" s="3">
        <v>-446903</v>
      </c>
      <c r="I24" s="3">
        <v>-789000</v>
      </c>
      <c r="J24" s="3">
        <v>657000</v>
      </c>
      <c r="K24" s="3">
        <v>1361000</v>
      </c>
      <c r="L24" s="3">
        <v>-31000</v>
      </c>
      <c r="M24" s="3">
        <v>417000</v>
      </c>
      <c r="N24" s="3">
        <v>3661000</v>
      </c>
      <c r="O24" s="3">
        <v>7771000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-13382</v>
      </c>
      <c r="C26" s="3">
        <v>-109357</v>
      </c>
      <c r="D26" s="3">
        <v>18518</v>
      </c>
      <c r="E26" s="3">
        <v>1117956</v>
      </c>
      <c r="F26" s="3">
        <v>3114343</v>
      </c>
      <c r="G26" s="3">
        <v>2829558</v>
      </c>
      <c r="H26" s="3">
        <v>6853000</v>
      </c>
      <c r="I26" s="3">
        <v>4356000</v>
      </c>
      <c r="J26" s="3">
        <v>3357000</v>
      </c>
      <c r="K26" s="3">
        <v>3643000</v>
      </c>
      <c r="L26" s="3">
        <v>3056000</v>
      </c>
      <c r="M26" s="3">
        <v>1839000</v>
      </c>
      <c r="N26" s="3">
        <v>966000</v>
      </c>
      <c r="O26" s="3">
        <v>1830000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2107129</v>
      </c>
      <c r="E36" s="3">
        <v>3282305</v>
      </c>
      <c r="F36" s="3">
        <v>6454399</v>
      </c>
      <c r="G36" s="3">
        <v>9246753</v>
      </c>
      <c r="H36" s="3">
        <v>16193907</v>
      </c>
      <c r="I36" s="3">
        <v>20635000</v>
      </c>
      <c r="J36" s="3">
        <v>23978000</v>
      </c>
      <c r="K36" s="3">
        <v>27245000</v>
      </c>
      <c r="L36" s="3">
        <v>29673000</v>
      </c>
      <c r="M36" s="3">
        <v>30421000</v>
      </c>
      <c r="N36" s="3">
        <v>30288000</v>
      </c>
      <c r="O36" s="3">
        <v>31528000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2553508</v>
      </c>
      <c r="D37" s="3">
        <v>2915325</v>
      </c>
      <c r="E37" s="3">
        <v>4639085</v>
      </c>
      <c r="F37" s="3">
        <v>9673237</v>
      </c>
      <c r="G37" s="3">
        <v>12573683</v>
      </c>
      <c r="H37" s="3">
        <v>18809053</v>
      </c>
      <c r="I37" s="3">
        <v>23703000</v>
      </c>
      <c r="J37" s="3">
        <v>27906000</v>
      </c>
      <c r="K37" s="3">
        <v>31987000</v>
      </c>
      <c r="L37" s="3">
        <v>35492000</v>
      </c>
      <c r="M37" s="3">
        <v>35697000</v>
      </c>
      <c r="N37" s="3">
        <v>39258000</v>
      </c>
      <c r="O37" s="3">
        <v>41266000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2553508</v>
      </c>
      <c r="D38" s="3">
        <v>3296892</v>
      </c>
      <c r="E38" s="3">
        <v>4129084</v>
      </c>
      <c r="F38" s="3">
        <v>9493555</v>
      </c>
      <c r="G38" s="3">
        <v>12737860</v>
      </c>
      <c r="H38" s="3">
        <v>19710903</v>
      </c>
      <c r="I38" s="3">
        <v>25099000</v>
      </c>
      <c r="J38" s="3">
        <v>29670000</v>
      </c>
      <c r="K38" s="3">
        <v>32513000</v>
      </c>
      <c r="L38" s="3">
        <v>35506000</v>
      </c>
      <c r="M38" s="3">
        <v>35888000</v>
      </c>
      <c r="N38" s="3">
        <v>41829000</v>
      </c>
      <c r="O38" s="3">
        <v>44235000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2023-12-22T01:42:34Z</cp:lastPrinted>
  <dcterms:created xsi:type="dcterms:W3CDTF">2023-12-22T01:42:34Z</dcterms:created>
  <dcterms:modified xsi:type="dcterms:W3CDTF">2023-12-22T01:42:34Z</dcterms:modified>
</cp:coreProperties>
</file>