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<sst xmlns="http://schemas.openxmlformats.org/spreadsheetml/2006/main" count="72" uniqueCount="69">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</sst>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T" TargetMode="External"/><Relationship Id="rId5" Type="http://schemas.openxmlformats.org/officeDocument/2006/relationships/hyperlink" Target="https://finance.yahoo.com/quote/L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3667400</v>
      </c>
      <c r="C2" s="3">
        <v>896600</v>
      </c>
      <c r="D2" s="3">
        <v>824200</v>
      </c>
      <c r="E2" s="3">
        <v>799100</v>
      </c>
      <c r="F2" s="3">
        <v>886800</v>
      </c>
      <c r="G2" s="3">
        <v>867300</v>
      </c>
      <c r="H2" s="3">
        <v>822000</v>
      </c>
      <c r="I2" s="3">
        <v>3320000</v>
      </c>
      <c r="J2" s="3">
        <v>3382200</v>
      </c>
      <c r="K2" s="3">
        <v>3534000</v>
      </c>
      <c r="L2" s="3">
        <v>3648000</v>
      </c>
      <c r="M2" s="3">
        <v>3416000</v>
      </c>
      <c r="N2" s="3">
        <v>3669000</v>
      </c>
      <c r="O2" s="3">
        <v>4205000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2483900</v>
      </c>
      <c r="C3" s="3">
        <v>2111000</v>
      </c>
      <c r="D3" s="3">
        <v>2052700</v>
      </c>
      <c r="E3" s="3">
        <v>1910000</v>
      </c>
      <c r="F3" s="3">
        <v>2001100</v>
      </c>
      <c r="G3" s="3">
        <v>2030500</v>
      </c>
      <c r="H3" s="3">
        <v>1874000</v>
      </c>
      <c r="I3" s="3">
        <v>1942700</v>
      </c>
      <c r="J3" s="3">
        <v>480900</v>
      </c>
      <c r="K3" s="3">
        <v>496000</v>
      </c>
      <c r="L3" s="3">
        <v>481000</v>
      </c>
      <c r="M3" s="3">
        <v>449000</v>
      </c>
      <c r="N3" s="3">
        <v>537000</v>
      </c>
      <c r="O3" s="3">
        <v>573000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273600</v>
      </c>
      <c r="C6" s="3">
        <v>287300</v>
      </c>
      <c r="D6" s="3">
        <v>321000</v>
      </c>
      <c r="E6" s="3">
        <v>332400</v>
      </c>
      <c r="F6" s="3">
        <v>370900</v>
      </c>
      <c r="G6" s="3">
        <v>388100</v>
      </c>
      <c r="H6" s="3">
        <v>401300</v>
      </c>
      <c r="I6" s="3">
        <v>411600</v>
      </c>
      <c r="J6" s="3">
        <v>461800</v>
      </c>
      <c r="K6" s="3">
        <v>507000</v>
      </c>
      <c r="L6" s="3">
        <v>567000</v>
      </c>
      <c r="M6" s="3">
        <v>615000</v>
      </c>
      <c r="N6" s="3">
        <v>657000</v>
      </c>
      <c r="O6" s="3">
        <v>671000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400300</v>
      </c>
      <c r="C7" s="3">
        <v>-2181800</v>
      </c>
      <c r="D7" s="3">
        <v>-2177500</v>
      </c>
      <c r="E7" s="3">
        <v>-2074400</v>
      </c>
      <c r="F7" s="3">
        <v>-2147800</v>
      </c>
      <c r="G7" s="3">
        <v>-2233300</v>
      </c>
      <c r="H7" s="3">
        <v>-2182900</v>
      </c>
      <c r="I7" s="3">
        <v>238400</v>
      </c>
      <c r="J7" s="3">
        <v>1580200</v>
      </c>
      <c r="K7" s="3">
        <v>1637000</v>
      </c>
      <c r="L7" s="3">
        <v>1587000</v>
      </c>
      <c r="M7" s="3">
        <v>1384000</v>
      </c>
      <c r="N7" s="3">
        <v>1460000</v>
      </c>
      <c r="O7" s="3">
        <v>1753000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-276700</v>
      </c>
      <c r="C10" s="3">
        <v>-102100</v>
      </c>
      <c r="D10" s="3">
        <v>-102700</v>
      </c>
      <c r="E10" s="3">
        <v>-89500</v>
      </c>
      <c r="F10" s="3">
        <v>-97900</v>
      </c>
      <c r="G10" s="3">
        <v>-103600</v>
      </c>
      <c r="H10" s="3">
        <v>-115700</v>
      </c>
      <c r="I10" s="3">
        <v>-110700</v>
      </c>
      <c r="J10" s="3">
        <v>-138400</v>
      </c>
      <c r="K10" s="3">
        <v>-124000</v>
      </c>
      <c r="L10" s="3">
        <v>-142000</v>
      </c>
      <c r="M10" s="3">
        <v>-173000</v>
      </c>
      <c r="N10" s="3">
        <v>-195000</v>
      </c>
      <c r="O10" s="3">
        <v>-220000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154900</v>
      </c>
      <c r="C11" s="3">
        <v>162800</v>
      </c>
      <c r="D11" s="3">
        <v>158300</v>
      </c>
      <c r="E11" s="3">
        <v>156700</v>
      </c>
      <c r="F11" s="3">
        <v>172800</v>
      </c>
      <c r="G11" s="3">
        <v>180600</v>
      </c>
      <c r="H11" s="3">
        <v>187100</v>
      </c>
      <c r="I11" s="3">
        <v>196200</v>
      </c>
      <c r="J11" s="3">
        <v>215600</v>
      </c>
      <c r="K11" s="3">
        <v>247000</v>
      </c>
      <c r="L11" s="3">
        <v>273000</v>
      </c>
      <c r="M11" s="3">
        <v>275000</v>
      </c>
      <c r="N11" s="3">
        <v>277000</v>
      </c>
      <c r="O11" s="3">
        <v>325000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4900</v>
      </c>
      <c r="C12" s="3">
        <v>4600</v>
      </c>
      <c r="D12" s="3">
        <v>4300</v>
      </c>
      <c r="E12" s="3">
        <v>4000</v>
      </c>
      <c r="F12" s="3">
        <v>400</v>
      </c>
      <c r="G12" s="3">
        <v>1800</v>
      </c>
      <c r="H12" s="3">
        <v>700</v>
      </c>
      <c r="I12" s="3">
        <v>-16600</v>
      </c>
      <c r="J12" s="3">
        <v>-17300</v>
      </c>
      <c r="K12" s="3">
        <v>-8000</v>
      </c>
      <c r="L12" s="3">
        <v>-15000</v>
      </c>
      <c r="M12" s="3">
        <v>-14000</v>
      </c>
      <c r="N12" s="3">
        <v>-5000</v>
      </c>
      <c r="O12" s="3">
        <v>-6000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-9300</v>
      </c>
      <c r="C16" s="3">
        <v>147700</v>
      </c>
      <c r="D16" s="3">
        <v>69200</v>
      </c>
      <c r="E16" s="3">
        <v>89400</v>
      </c>
      <c r="F16" s="3">
        <v>53900</v>
      </c>
      <c r="G16" s="3">
        <v>44300</v>
      </c>
      <c r="H16" s="3">
        <v>70400</v>
      </c>
      <c r="I16" s="3">
        <v>59400</v>
      </c>
      <c r="J16" s="3">
        <v>66700</v>
      </c>
      <c r="K16" s="3">
        <v>48000</v>
      </c>
      <c r="L16" s="3">
        <v>69000</v>
      </c>
      <c r="M16" s="3">
        <v>-57000</v>
      </c>
      <c r="N16" s="3">
        <v>-74000</v>
      </c>
      <c r="O16" s="3">
        <v>22000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900</v>
      </c>
      <c r="C17" s="3">
        <v>-3900</v>
      </c>
      <c r="D17" s="3">
        <v>-19500</v>
      </c>
      <c r="E17" s="3">
        <v>-5100</v>
      </c>
      <c r="F17" s="3">
        <v>-5900</v>
      </c>
      <c r="G17" s="3">
        <v>-2400</v>
      </c>
      <c r="H17" s="3">
        <v>-2500</v>
      </c>
      <c r="I17" s="3">
        <v>-2300</v>
      </c>
      <c r="J17" s="3">
        <v>1400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36600</v>
      </c>
      <c r="C19" s="3">
        <v>38100</v>
      </c>
      <c r="D19" s="3">
        <v>39300</v>
      </c>
      <c r="E19" s="3">
        <v>41300</v>
      </c>
      <c r="F19" s="3">
        <v>43700</v>
      </c>
      <c r="G19" s="3">
        <v>40400</v>
      </c>
      <c r="H19" s="3">
        <v>33800</v>
      </c>
      <c r="I19" s="3">
        <v>39600</v>
      </c>
      <c r="J19" s="3">
        <v>44800</v>
      </c>
      <c r="K19" s="3">
        <v>55000</v>
      </c>
      <c r="L19" s="3">
        <v>53000</v>
      </c>
      <c r="M19" s="3">
        <v>61000</v>
      </c>
      <c r="N19" s="3">
        <v>62000</v>
      </c>
      <c r="O19" s="3">
        <v>51000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273600</v>
      </c>
      <c r="C22" s="3">
        <v>287300</v>
      </c>
      <c r="D22" s="3">
        <v>321000</v>
      </c>
      <c r="E22" s="3">
        <v>332400</v>
      </c>
      <c r="F22" s="3">
        <v>370900</v>
      </c>
      <c r="G22" s="3">
        <v>388100</v>
      </c>
      <c r="H22" s="3">
        <v>401300</v>
      </c>
      <c r="I22" s="3">
        <v>411600</v>
      </c>
      <c r="J22" s="3">
        <v>461800</v>
      </c>
      <c r="K22" s="3">
        <v>507000</v>
      </c>
      <c r="L22" s="3">
        <v>567000</v>
      </c>
      <c r="M22" s="3">
        <v>615000</v>
      </c>
      <c r="N22" s="3">
        <v>657000</v>
      </c>
      <c r="O22" s="3">
        <v>671000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253800</v>
      </c>
      <c r="C24" s="3">
        <v>391300</v>
      </c>
      <c r="D24" s="3">
        <v>59800</v>
      </c>
      <c r="E24" s="3">
        <v>173000</v>
      </c>
      <c r="F24" s="3">
        <v>-16100</v>
      </c>
      <c r="G24" s="3">
        <v>110200</v>
      </c>
      <c r="H24" s="3">
        <v>81500</v>
      </c>
      <c r="I24" s="3">
        <v>-400500</v>
      </c>
      <c r="J24" s="3">
        <v>-407700</v>
      </c>
      <c r="K24" s="3">
        <v>-501000</v>
      </c>
      <c r="L24" s="3">
        <v>-474000</v>
      </c>
      <c r="M24" s="3">
        <v>-738000</v>
      </c>
      <c r="N24" s="3">
        <v>-749000</v>
      </c>
      <c r="O24" s="3">
        <v>-871000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1202600</v>
      </c>
      <c r="C26" s="3">
        <v>866900</v>
      </c>
      <c r="D26" s="3">
        <v>673400</v>
      </c>
      <c r="E26" s="3">
        <v>1158100</v>
      </c>
      <c r="F26" s="3">
        <v>798300</v>
      </c>
      <c r="G26" s="3">
        <v>902800</v>
      </c>
      <c r="H26" s="3">
        <v>1034300</v>
      </c>
      <c r="I26" s="3">
        <v>1196800</v>
      </c>
      <c r="J26" s="3">
        <v>1466900</v>
      </c>
      <c r="K26" s="3">
        <v>1634000</v>
      </c>
      <c r="L26" s="3">
        <v>1640000</v>
      </c>
      <c r="M26" s="3">
        <v>1366000</v>
      </c>
      <c r="N26" s="3">
        <v>1169000</v>
      </c>
      <c r="O26" s="3">
        <v>1484000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6192900</v>
      </c>
      <c r="C36" s="3">
        <v>6730600</v>
      </c>
      <c r="D36" s="3">
        <v>7033300</v>
      </c>
      <c r="E36" s="3">
        <v>7838000</v>
      </c>
      <c r="F36" s="3">
        <v>8326500</v>
      </c>
      <c r="G36" s="3">
        <v>8938400</v>
      </c>
      <c r="H36" s="3">
        <v>9519100</v>
      </c>
      <c r="I36" s="3">
        <v>10279200</v>
      </c>
      <c r="J36" s="3">
        <v>11234500</v>
      </c>
      <c r="K36" s="3">
        <v>12462400</v>
      </c>
      <c r="L36" s="3">
        <v>13527000</v>
      </c>
      <c r="M36" s="3">
        <v>14336000</v>
      </c>
      <c r="N36" s="3">
        <v>14987000</v>
      </c>
      <c r="O36" s="3">
        <v>16247000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9036000</v>
      </c>
      <c r="C37" s="3">
        <v>9282900</v>
      </c>
      <c r="D37" s="3">
        <v>9687900</v>
      </c>
      <c r="E37" s="3">
        <v>10785500</v>
      </c>
      <c r="F37" s="3">
        <v>11092500</v>
      </c>
      <c r="G37" s="3">
        <v>12063500</v>
      </c>
      <c r="H37" s="3">
        <v>12495200</v>
      </c>
      <c r="I37" s="3">
        <v>13373800</v>
      </c>
      <c r="J37" s="3">
        <v>14187800</v>
      </c>
      <c r="K37" s="3">
        <v>15426000</v>
      </c>
      <c r="L37" s="3">
        <v>16701000</v>
      </c>
      <c r="M37" s="3">
        <v>17710000</v>
      </c>
      <c r="N37" s="3">
        <v>18553000</v>
      </c>
      <c r="O37" s="3">
        <v>20163000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6263400</v>
      </c>
      <c r="C38" s="3">
        <v>6389300</v>
      </c>
      <c r="D38" s="3">
        <v>6674900</v>
      </c>
      <c r="E38" s="3">
        <v>7650600</v>
      </c>
      <c r="F38" s="3">
        <v>7811100</v>
      </c>
      <c r="G38" s="3">
        <v>8624800</v>
      </c>
      <c r="H38" s="3">
        <v>8771100</v>
      </c>
      <c r="I38" s="3">
        <v>9311800</v>
      </c>
      <c r="J38" s="3">
        <v>10005600</v>
      </c>
      <c r="K38" s="3">
        <v>10840300</v>
      </c>
      <c r="L38" s="3">
        <v>11496000</v>
      </c>
      <c r="M38" s="3">
        <v>12022000</v>
      </c>
      <c r="N38" s="3">
        <v>12563000</v>
      </c>
      <c r="O38" s="3">
        <v>13887000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