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<sst xmlns="http://schemas.openxmlformats.org/spreadsheetml/2006/main" count="72" uniqueCount="69">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</sst>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B" TargetMode="External"/><Relationship Id="rId5" Type="http://schemas.openxmlformats.org/officeDocument/2006/relationships/hyperlink" Target="https://finance.yahoo.com/quote/L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56477</v>
      </c>
      <c r="C2" s="3">
        <v>60042</v>
      </c>
      <c r="D2" s="3">
        <v>84328</v>
      </c>
      <c r="E2" s="3">
        <v>93539</v>
      </c>
      <c r="F2" s="3">
        <v>172921</v>
      </c>
      <c r="G2" s="3">
        <v>96265</v>
      </c>
      <c r="H2" s="3">
        <v>20125</v>
      </c>
      <c r="I2" s="3">
        <v>86000</v>
      </c>
      <c r="J2" s="3">
        <v>160200</v>
      </c>
      <c r="K2" s="3">
        <v>237992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24541</v>
      </c>
      <c r="C6" s="3">
        <v>34640</v>
      </c>
      <c r="D6" s="3">
        <v>48091</v>
      </c>
      <c r="E6" s="3">
        <v>76363</v>
      </c>
      <c r="F6" s="3">
        <v>97506</v>
      </c>
      <c r="G6" s="3">
        <v>106877</v>
      </c>
      <c r="H6" s="3">
        <v>124653</v>
      </c>
      <c r="I6" s="3">
        <v>146480</v>
      </c>
      <c r="J6" s="3">
        <v>159723</v>
      </c>
      <c r="K6" s="3">
        <v>213232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15631</v>
      </c>
      <c r="C7" s="3">
        <v>19886</v>
      </c>
      <c r="D7" s="3">
        <v>23624</v>
      </c>
      <c r="E7" s="3">
        <v>30082</v>
      </c>
      <c r="F7" s="3">
        <v>45659</v>
      </c>
      <c r="G7" s="3">
        <v>45827</v>
      </c>
      <c r="H7" s="3">
        <v>40271</v>
      </c>
      <c r="I7" s="3">
        <v>46196</v>
      </c>
      <c r="J7" s="3">
        <v>71264</v>
      </c>
      <c r="K7" s="3">
        <v>100994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15300</v>
      </c>
      <c r="C10" s="3">
        <v>20565</v>
      </c>
      <c r="D10" s="3">
        <v>34451</v>
      </c>
      <c r="E10" s="3">
        <v>57272</v>
      </c>
      <c r="F10" s="3">
        <v>103472</v>
      </c>
      <c r="G10" s="3">
        <v>162643</v>
      </c>
      <c r="H10" s="3">
        <v>227980</v>
      </c>
      <c r="I10" s="3">
        <v>288408</v>
      </c>
      <c r="J10" s="3">
        <v>361213</v>
      </c>
      <c r="K10" s="3">
        <v>444473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4521</v>
      </c>
      <c r="C11" s="3">
        <v>5852</v>
      </c>
      <c r="D11" s="3">
        <v>8862</v>
      </c>
      <c r="E11" s="3">
        <v>14623</v>
      </c>
      <c r="F11" s="3">
        <v>25438</v>
      </c>
      <c r="G11" s="3">
        <v>54600</v>
      </c>
      <c r="H11" s="3">
        <v>87898</v>
      </c>
      <c r="I11" s="3">
        <v>93685</v>
      </c>
      <c r="J11" s="3">
        <v>64428</v>
      </c>
      <c r="K11" s="3">
        <v>116972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2756</v>
      </c>
      <c r="C12" s="3">
        <v>2221</v>
      </c>
      <c r="D12" s="3">
        <v>26</v>
      </c>
      <c r="E12" s="3">
        <v>0</v>
      </c>
      <c r="F12" s="3">
        <v>513</v>
      </c>
      <c r="G12" s="3">
        <v>386</v>
      </c>
      <c r="H12" s="3">
        <v>29678</v>
      </c>
      <c r="I12" s="3">
        <v>14691</v>
      </c>
      <c r="J12" s="3">
        <v>1716</v>
      </c>
      <c r="K12" s="3">
        <v>-144250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-858</v>
      </c>
      <c r="C14" s="3">
        <v>2793</v>
      </c>
      <c r="D14" s="3">
        <v>3806</v>
      </c>
      <c r="E14" s="3">
        <v>12536</v>
      </c>
      <c r="F14" s="3">
        <v>9536</v>
      </c>
      <c r="G14" s="3">
        <v>5558</v>
      </c>
      <c r="H14" s="3">
        <v>4809</v>
      </c>
      <c r="I14" s="3">
        <v>40658</v>
      </c>
      <c r="J14" s="3">
        <v>15210</v>
      </c>
      <c r="K14" s="3">
        <v>40943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7388</v>
      </c>
      <c r="D16" s="3">
        <v>13795</v>
      </c>
      <c r="E16" s="3">
        <v>3443</v>
      </c>
      <c r="F16" s="3">
        <v>-2245</v>
      </c>
      <c r="G16" s="3">
        <v>-5402</v>
      </c>
      <c r="H16" s="3">
        <v>5431</v>
      </c>
      <c r="I16" s="3">
        <v>-12154</v>
      </c>
      <c r="J16" s="3">
        <v>43793</v>
      </c>
      <c r="K16" s="3">
        <v>34116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-120</v>
      </c>
      <c r="C18" s="3">
        <v>0</v>
      </c>
      <c r="D18" s="3">
        <v>-24</v>
      </c>
      <c r="E18" s="3">
        <v>-9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-2756</v>
      </c>
      <c r="C19" s="3">
        <v>-2221</v>
      </c>
      <c r="D19" s="3">
        <v>-26</v>
      </c>
      <c r="E19" s="3">
        <v>0</v>
      </c>
      <c r="F19" s="3">
        <v>-513</v>
      </c>
      <c r="G19" s="3">
        <v>-386</v>
      </c>
      <c r="H19" s="3">
        <v>-7889</v>
      </c>
      <c r="I19" s="3">
        <v>-14691</v>
      </c>
      <c r="J19" s="3">
        <v>-1716</v>
      </c>
      <c r="K19" s="3">
        <v>144250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1459</v>
      </c>
      <c r="C22" s="3">
        <v>2159</v>
      </c>
      <c r="D22" s="3">
        <v>3435</v>
      </c>
      <c r="E22" s="3">
        <v>4260</v>
      </c>
      <c r="F22" s="3">
        <v>10279</v>
      </c>
      <c r="G22" s="3">
        <v>16386</v>
      </c>
      <c r="H22" s="3">
        <v>19967</v>
      </c>
      <c r="I22" s="3">
        <v>21688</v>
      </c>
      <c r="J22" s="3">
        <v>21366</v>
      </c>
      <c r="K22" s="3">
        <v>20779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-73696</v>
      </c>
      <c r="C24" s="3">
        <v>-273715</v>
      </c>
      <c r="D24" s="3">
        <v>-358743</v>
      </c>
      <c r="E24" s="3">
        <v>-239983</v>
      </c>
      <c r="F24" s="3">
        <v>-398307</v>
      </c>
      <c r="G24" s="3">
        <v>-61540</v>
      </c>
      <c r="H24" s="3">
        <v>-509319</v>
      </c>
      <c r="I24" s="3">
        <v>-342228</v>
      </c>
      <c r="J24" s="3">
        <v>-308078</v>
      </c>
      <c r="K24" s="3">
        <v>-72502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7726</v>
      </c>
      <c r="C26" s="3">
        <v>14346</v>
      </c>
      <c r="D26" s="3">
        <v>30452</v>
      </c>
      <c r="E26" s="3">
        <v>10889</v>
      </c>
      <c r="F26" s="3">
        <v>124139</v>
      </c>
      <c r="G26" s="3">
        <v>111322</v>
      </c>
      <c r="H26" s="3">
        <v>37197</v>
      </c>
      <c r="I26" s="3">
        <v>20989</v>
      </c>
      <c r="J26" s="3">
        <v>3082</v>
      </c>
      <c r="K26" s="3">
        <v>43751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35279</v>
      </c>
      <c r="D36" s="3">
        <v>62653</v>
      </c>
      <c r="E36" s="3">
        <v>64661</v>
      </c>
      <c r="F36" s="3">
        <v>178790</v>
      </c>
      <c r="G36" s="3">
        <v>262524</v>
      </c>
      <c r="H36" s="3">
        <v>279099</v>
      </c>
      <c r="I36" s="3">
        <v>259267</v>
      </c>
      <c r="J36" s="3">
        <v>240196</v>
      </c>
      <c r="K36" s="3">
        <v>263290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673315</v>
      </c>
      <c r="D37" s="3">
        <v>1052622</v>
      </c>
      <c r="E37" s="3">
        <v>1755261</v>
      </c>
      <c r="F37" s="3">
        <v>2758474</v>
      </c>
      <c r="G37" s="3">
        <v>3672937</v>
      </c>
      <c r="H37" s="3">
        <v>4812828</v>
      </c>
      <c r="I37" s="3">
        <v>7872303</v>
      </c>
      <c r="J37" s="3">
        <v>8213393</v>
      </c>
      <c r="K37" s="3">
        <v>9855498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581501</v>
      </c>
      <c r="D38" s="3">
        <v>853167</v>
      </c>
      <c r="E38" s="3">
        <v>1532414</v>
      </c>
      <c r="F38" s="3">
        <v>2321541</v>
      </c>
      <c r="G38" s="3">
        <v>3179377</v>
      </c>
      <c r="H38" s="3">
        <v>4280442</v>
      </c>
      <c r="I38" s="3">
        <v>7304453</v>
      </c>
      <c r="J38" s="3">
        <v>7498260</v>
      </c>
      <c r="K38" s="3">
        <v>9044465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