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<sst xmlns="http://schemas.openxmlformats.org/spreadsheetml/2006/main" count="72" uniqueCount="68">
  <si>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</si>
  <si>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</si>
  <si>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</si>
  <si>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</si>
  <si>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</si>
  <si>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</si>
  <si>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</si>
  <si>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</si>
  <si>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</si>
  <si>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</si>
  <si>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</si>
  <si>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</si>
  <si>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</si>
  <si>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</si>
  <si>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</si>
  <si>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</si>
  <si>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</si>
  <si>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</si>
  <si>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</si>
  <si>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</si>
  <si>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</si>
  <si>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</si>
  <si>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</si>
  <si>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</si>
  <si>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</si>
  <si>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</si>
  <si>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</si>
  <si>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</si>
  <si>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</si>
  <si>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</si>
  <si>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</si>
  <si>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</si>
  <si>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</si>
  <si>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</si>
  <si>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</si>
  <si>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</si>
  <si>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</si>
  <si>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</si>
  <si>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</si>
  <si>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</si>
  <si>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</si>
  <si>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</si>
  <si>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</si>
  <si>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</si>
  <si>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</si>
  <si>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https://finance.yahoo.com/quote/LOCC-WT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</si>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</sst>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OC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OCC-WT" TargetMode="External"/><Relationship Id="rId5" Type="http://schemas.openxmlformats.org/officeDocument/2006/relationships/hyperlink" Target="https://finance.yahoo.com/quote/LOC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873724</v>
      </c>
      <c r="C6" s="3">
        <v>2431152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115635</v>
      </c>
      <c r="C7" s="3">
        <v>384299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2075</v>
      </c>
      <c r="C10" s="3">
        <v>7728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4310</v>
      </c>
      <c r="C12" s="3">
        <v>2882855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564120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-198484</v>
      </c>
      <c r="C24" s="3">
        <v>-1282319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200000000</v>
      </c>
      <c r="C26" s="3">
        <v>-399691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202740343</v>
      </c>
      <c r="C37" s="3">
        <v>203350253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207233307</v>
      </c>
      <c r="C38" s="3">
        <v>210295315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