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<sst xmlns="http://schemas.openxmlformats.org/spreadsheetml/2006/main" count="72" uniqueCount="69">
  <si>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</si>
  <si>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</si>
  <si>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</si>
  <si>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</si>
  <si>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</si>
  <si>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</si>
  <si>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</si>
  <si>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</si>
  <si>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</si>
  <si>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</si>
  <si>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</si>
  <si>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</si>
  <si>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</si>
  <si>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</si>
  <si>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</si>
  <si>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</si>
  <si>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</si>
  <si>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</si>
  <si>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</si>
  <si>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</si>
  <si>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</si>
  <si>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</si>
  <si>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</si>
  <si>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</si>
  <si>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</si>
  <si>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</si>
  <si>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</si>
  <si>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</si>
  <si>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</si>
  <si>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</si>
  <si>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</si>
  <si>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</si>
  <si>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</si>
  <si>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</si>
  <si>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</si>
  <si>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</si>
  <si>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</si>
  <si>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</si>
  <si>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</si>
  <si>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</si>
  <si>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</si>
  <si>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</si>
  <si>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</si>
  <si>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</si>
  <si>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</si>
  <si>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</si>
  <si>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https://finance.yahoo.com/quote/LOCL-WT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</si>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</sst>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C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CL-WT" TargetMode="External"/><Relationship Id="rId5" Type="http://schemas.openxmlformats.org/officeDocument/2006/relationships/hyperlink" Target="https://finance.yahoo.com/quote/LOC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82</v>
      </c>
      <c r="C2" s="3">
        <v>638</v>
      </c>
      <c r="D2" s="3">
        <v>19474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91</v>
      </c>
      <c r="C3" s="3">
        <v>432</v>
      </c>
      <c r="D3" s="3">
        <v>17259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1079</v>
      </c>
      <c r="C5" s="3">
        <v>3425</v>
      </c>
      <c r="D5" s="3">
        <v>14059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6834</v>
      </c>
      <c r="C6" s="3">
        <v>41498</v>
      </c>
      <c r="D6" s="3">
        <v>82682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-487</v>
      </c>
      <c r="C12" s="3">
        <v>-11357</v>
      </c>
      <c r="D12" s="3">
        <v>-16431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0</v>
      </c>
      <c r="C14" s="3">
        <v>19</v>
      </c>
      <c r="D14" s="3">
        <v>114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287</v>
      </c>
      <c r="C22" s="3">
        <v>684</v>
      </c>
      <c r="D22" s="3">
        <v>10427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3295</v>
      </c>
      <c r="C23" s="3">
        <v>17895</v>
      </c>
      <c r="D23" s="3">
        <v>39166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989</v>
      </c>
      <c r="C24" s="3">
        <v>17406</v>
      </c>
      <c r="D24" s="3">
        <v>12670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3422</v>
      </c>
      <c r="C26" s="3">
        <v>29666</v>
      </c>
      <c r="D26" s="3">
        <v>56020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9102</v>
      </c>
      <c r="C37" s="3">
        <v>143930</v>
      </c>
      <c r="D37" s="3">
        <v>278740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11673</v>
      </c>
      <c r="C38" s="3">
        <v>42247</v>
      </c>
      <c r="D38" s="3">
        <v>157407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