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<sst xmlns="http://schemas.openxmlformats.org/spreadsheetml/2006/main" count="72" uniqueCount="68">
  <si>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</si>
  <si>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</si>
  <si>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</si>
  <si>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</si>
  <si>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</si>
  <si>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</si>
  <si>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</si>
  <si>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</si>
  <si>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</si>
  <si>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</si>
  <si>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</si>
  <si>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</si>
  <si>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</si>
  <si>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</si>
  <si>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</si>
  <si>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</si>
  <si>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</si>
  <si>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</si>
  <si>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</si>
  <si>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</si>
  <si>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</si>
  <si>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</si>
  <si>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</si>
  <si>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</si>
  <si>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</si>
  <si>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</si>
  <si>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</si>
  <si>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</si>
  <si>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</si>
  <si>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</si>
  <si>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</si>
  <si>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</si>
  <si>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</si>
  <si>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</si>
  <si>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</si>
  <si>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</si>
  <si>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</si>
  <si>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</si>
  <si>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</si>
  <si>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</si>
  <si>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</si>
  <si>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</si>
  <si>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</si>
  <si>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</si>
  <si>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</si>
  <si>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https://finance.yahoo.com/quote/LODE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</si>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</sst>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D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DE" TargetMode="External"/><Relationship Id="rId5" Type="http://schemas.openxmlformats.org/officeDocument/2006/relationships/hyperlink" Target="https://finance.yahoo.com/quote/L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11206908</v>
      </c>
      <c r="D2" s="3">
        <v>24403594</v>
      </c>
      <c r="E2" s="3">
        <v>31803050</v>
      </c>
      <c r="F2" s="3">
        <v>22986837</v>
      </c>
      <c r="G2" s="3">
        <v>18757159</v>
      </c>
      <c r="H2" s="3">
        <v>5291013</v>
      </c>
      <c r="I2" s="3">
        <v>1486685</v>
      </c>
      <c r="J2" s="3">
        <v>150289</v>
      </c>
      <c r="K2" s="3">
        <v>179632</v>
      </c>
      <c r="L2" s="3">
        <v>201700</v>
      </c>
      <c r="M2" s="3">
        <v>862165</v>
      </c>
      <c r="N2" s="3">
        <v>178150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4828134</v>
      </c>
      <c r="C3" s="3">
        <v>11283653</v>
      </c>
      <c r="D3" s="3">
        <v>23677159</v>
      </c>
      <c r="E3" s="3">
        <v>32969089</v>
      </c>
      <c r="F3" s="3">
        <v>21027791</v>
      </c>
      <c r="G3" s="3">
        <v>16438199</v>
      </c>
      <c r="H3" s="3">
        <v>5871707</v>
      </c>
      <c r="I3" s="3">
        <v>2199281</v>
      </c>
      <c r="J3" s="3">
        <v>998996</v>
      </c>
      <c r="K3" s="3">
        <v>399676</v>
      </c>
      <c r="L3" s="3">
        <v>51890</v>
      </c>
      <c r="M3" s="3">
        <v>272082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414751</v>
      </c>
      <c r="N5" s="3">
        <v>7023132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2103897</v>
      </c>
      <c r="C6" s="3">
        <v>4474726</v>
      </c>
      <c r="D6" s="3">
        <v>9277944</v>
      </c>
      <c r="E6" s="3">
        <v>7968725</v>
      </c>
      <c r="F6" s="3">
        <v>6371954</v>
      </c>
      <c r="G6" s="3">
        <v>6752731</v>
      </c>
      <c r="H6" s="3">
        <v>3518071</v>
      </c>
      <c r="I6" s="3">
        <v>2595331</v>
      </c>
      <c r="J6" s="3">
        <v>3403833</v>
      </c>
      <c r="K6" s="3">
        <v>3307195</v>
      </c>
      <c r="L6" s="3">
        <v>4401633</v>
      </c>
      <c r="M6" s="3">
        <v>5546767</v>
      </c>
      <c r="N6" s="3">
        <v>10243353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49958424</v>
      </c>
      <c r="C7" s="3">
        <v>-1081090</v>
      </c>
      <c r="D7" s="3">
        <v>-2751791</v>
      </c>
      <c r="E7" s="3">
        <v>-4047823</v>
      </c>
      <c r="F7" s="3">
        <v>-3655249</v>
      </c>
      <c r="G7" s="3">
        <v>1169920</v>
      </c>
      <c r="H7" s="3">
        <v>-1650852</v>
      </c>
      <c r="I7" s="3">
        <v>-1464737</v>
      </c>
      <c r="J7" s="3">
        <v>1067571</v>
      </c>
      <c r="K7" s="3">
        <v>3355800</v>
      </c>
      <c r="L7" s="3">
        <v>1222438</v>
      </c>
      <c r="M7" s="3">
        <v>1034486</v>
      </c>
      <c r="N7" s="3">
        <v>2272947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24557</v>
      </c>
      <c r="C10" s="3">
        <v>72928</v>
      </c>
      <c r="D10" s="3">
        <v>48679</v>
      </c>
      <c r="E10" s="3">
        <v>2101</v>
      </c>
      <c r="F10" s="3">
        <v>1014214</v>
      </c>
      <c r="G10" s="3">
        <v>3187973</v>
      </c>
      <c r="H10" s="3">
        <v>-2751360</v>
      </c>
      <c r="I10" s="3">
        <v>-1698212</v>
      </c>
      <c r="J10" s="3">
        <v>-2080321</v>
      </c>
      <c r="K10" s="3">
        <v>1538586</v>
      </c>
      <c r="L10" s="3">
        <v>473681</v>
      </c>
      <c r="M10" s="3">
        <v>1017947</v>
      </c>
      <c r="N10" s="3">
        <v>387608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3291274</v>
      </c>
      <c r="C11" s="3">
        <v>80630</v>
      </c>
      <c r="D11" s="3">
        <v>929837</v>
      </c>
      <c r="E11" s="3">
        <v>1157535</v>
      </c>
      <c r="F11" s="3">
        <v>997112</v>
      </c>
      <c r="G11" s="3">
        <v>1216887</v>
      </c>
      <c r="H11" s="3">
        <v>753670</v>
      </c>
      <c r="I11" s="3">
        <v>1710390</v>
      </c>
      <c r="J11" s="3">
        <v>1410389</v>
      </c>
      <c r="K11" s="3">
        <v>879530</v>
      </c>
      <c r="L11" s="3">
        <v>421887</v>
      </c>
      <c r="M11" s="3">
        <v>168881</v>
      </c>
      <c r="N11" s="3">
        <v>1651435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-169247</v>
      </c>
      <c r="C12" s="3">
        <v>899273</v>
      </c>
      <c r="D12" s="3">
        <v>1225726</v>
      </c>
      <c r="E12" s="3">
        <v>700971</v>
      </c>
      <c r="F12" s="3">
        <v>-635893</v>
      </c>
      <c r="G12" s="3">
        <v>-2294132</v>
      </c>
      <c r="H12" s="3">
        <v>2087619</v>
      </c>
      <c r="I12" s="3">
        <v>2879527</v>
      </c>
      <c r="J12" s="3">
        <v>-669932</v>
      </c>
      <c r="K12" s="3">
        <v>2418116</v>
      </c>
      <c r="L12" s="3">
        <v>20356568</v>
      </c>
      <c r="M12" s="3">
        <v>-22725800</v>
      </c>
      <c r="N12" s="3">
        <v>-25769032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-76081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-5748105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-765</v>
      </c>
      <c r="L18" s="3">
        <v>0</v>
      </c>
      <c r="M18" s="3">
        <v>0</v>
      </c>
      <c r="N18" s="3">
        <v>-789515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-2131</v>
      </c>
      <c r="M19" s="3">
        <v>-2049070</v>
      </c>
      <c r="N19" s="3">
        <v>-1133633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131785</v>
      </c>
      <c r="C22" s="3">
        <v>269548</v>
      </c>
      <c r="D22" s="3">
        <v>2503147</v>
      </c>
      <c r="E22" s="3">
        <v>4821575</v>
      </c>
      <c r="F22" s="3">
        <v>6876322</v>
      </c>
      <c r="G22" s="3">
        <v>7727433</v>
      </c>
      <c r="H22" s="3">
        <v>5893783</v>
      </c>
      <c r="I22" s="3">
        <v>4187683</v>
      </c>
      <c r="J22" s="3">
        <v>3147892</v>
      </c>
      <c r="K22" s="3">
        <v>1817214</v>
      </c>
      <c r="L22" s="3">
        <v>1222438</v>
      </c>
      <c r="M22" s="3">
        <v>1034486</v>
      </c>
      <c r="N22" s="3">
        <v>3328570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443036</v>
      </c>
      <c r="H23" s="3">
        <v>18900</v>
      </c>
      <c r="I23" s="3">
        <v>0</v>
      </c>
      <c r="J23" s="3">
        <v>0</v>
      </c>
      <c r="K23" s="3">
        <v>0</v>
      </c>
      <c r="L23" s="3">
        <v>204249</v>
      </c>
      <c r="M23" s="3">
        <v>463986</v>
      </c>
      <c r="N23" s="3">
        <v>481997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52303259</v>
      </c>
      <c r="C24" s="3">
        <v>-9414720</v>
      </c>
      <c r="D24" s="3">
        <v>-19461430</v>
      </c>
      <c r="E24" s="3">
        <v>-9559424</v>
      </c>
      <c r="F24" s="3">
        <v>-7920577</v>
      </c>
      <c r="G24" s="3">
        <v>-5240345</v>
      </c>
      <c r="H24" s="3">
        <v>-4645292</v>
      </c>
      <c r="I24" s="3">
        <v>-8349728</v>
      </c>
      <c r="J24" s="3">
        <v>2305719</v>
      </c>
      <c r="K24" s="3">
        <v>-319286</v>
      </c>
      <c r="L24" s="3">
        <v>-20123232</v>
      </c>
      <c r="M24" s="3">
        <v>15592746</v>
      </c>
      <c r="N24" s="3">
        <v>30822523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376515</v>
      </c>
      <c r="C26" s="3">
        <v>7799058</v>
      </c>
      <c r="D26" s="3">
        <v>13366348</v>
      </c>
      <c r="E26" s="3">
        <v>5990941</v>
      </c>
      <c r="F26" s="3">
        <v>2624691</v>
      </c>
      <c r="G26" s="3">
        <v>5770715</v>
      </c>
      <c r="H26" s="3">
        <v>746536</v>
      </c>
      <c r="I26" s="3">
        <v>130166</v>
      </c>
      <c r="J26" s="3">
        <v>1655820</v>
      </c>
      <c r="K26" s="3">
        <v>-2708667</v>
      </c>
      <c r="L26" s="3">
        <v>-3214438</v>
      </c>
      <c r="M26" s="3">
        <v>16105303</v>
      </c>
      <c r="N26" s="3">
        <v>3736913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625621</v>
      </c>
      <c r="C36" s="3">
        <v>9383723</v>
      </c>
      <c r="D36" s="3">
        <v>20491070</v>
      </c>
      <c r="E36" s="3">
        <v>25275440</v>
      </c>
      <c r="F36" s="3">
        <v>26207062</v>
      </c>
      <c r="G36" s="3">
        <v>26596859</v>
      </c>
      <c r="H36" s="3">
        <v>15148567</v>
      </c>
      <c r="I36" s="3">
        <v>12781733</v>
      </c>
      <c r="J36" s="3">
        <v>9742120</v>
      </c>
      <c r="K36" s="3">
        <v>7935021</v>
      </c>
      <c r="L36" s="3">
        <v>8624700</v>
      </c>
      <c r="M36" s="3">
        <v>14563672</v>
      </c>
      <c r="N36" s="3">
        <v>13474094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37121524</v>
      </c>
      <c r="C37" s="3">
        <v>26974152</v>
      </c>
      <c r="D37" s="3">
        <v>47864545</v>
      </c>
      <c r="E37" s="3">
        <v>43999996</v>
      </c>
      <c r="F37" s="3">
        <v>46455872</v>
      </c>
      <c r="G37" s="3">
        <v>43212891</v>
      </c>
      <c r="H37" s="3">
        <v>33843031</v>
      </c>
      <c r="I37" s="3">
        <v>30963913</v>
      </c>
      <c r="J37" s="3">
        <v>28611725</v>
      </c>
      <c r="K37" s="3">
        <v>39569892</v>
      </c>
      <c r="L37" s="3">
        <v>43123562</v>
      </c>
      <c r="M37" s="3">
        <v>126954632</v>
      </c>
      <c r="N37" s="3">
        <v>100053759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12455519</v>
      </c>
      <c r="C38" s="3">
        <v>10376477</v>
      </c>
      <c r="D38" s="3">
        <v>29469983</v>
      </c>
      <c r="E38" s="3">
        <v>23756248</v>
      </c>
      <c r="F38" s="3">
        <v>24214772</v>
      </c>
      <c r="G38" s="3">
        <v>24453421</v>
      </c>
      <c r="H38" s="3">
        <v>19426442</v>
      </c>
      <c r="I38" s="3">
        <v>19098814</v>
      </c>
      <c r="J38" s="3">
        <v>19226823</v>
      </c>
      <c r="K38" s="3">
        <v>16346873</v>
      </c>
      <c r="L38" s="3">
        <v>11344356</v>
      </c>
      <c r="M38" s="3">
        <v>37384110</v>
      </c>
      <c r="N38" s="3">
        <v>46454842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