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<sst xmlns="http://schemas.openxmlformats.org/spreadsheetml/2006/main" count="72" uniqueCount="69">
  <si>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</si>
  <si>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</si>
  <si>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</si>
  <si>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</si>
  <si>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</si>
  <si>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</si>
  <si>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</si>
  <si>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</si>
  <si>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</si>
  <si>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</si>
  <si>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</si>
  <si>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</si>
  <si>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</si>
  <si>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</si>
  <si>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</si>
  <si>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</si>
  <si>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</si>
  <si>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</si>
  <si>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</si>
  <si>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</si>
  <si>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</si>
  <si>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</si>
  <si>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</si>
  <si>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</si>
  <si>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</si>
  <si>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</si>
  <si>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</si>
  <si>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</si>
  <si>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</si>
  <si>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</si>
  <si>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</si>
  <si>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</si>
  <si>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</si>
  <si>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</si>
  <si>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</si>
  <si>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</si>
  <si>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</si>
  <si>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</si>
  <si>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</si>
  <si>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</si>
  <si>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</si>
  <si>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</si>
  <si>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</si>
  <si>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</si>
  <si>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</si>
  <si>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</si>
  <si>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https://finance.yahoo.com/quote/LOW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</si>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</sst>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LO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LOW" TargetMode="External"/><Relationship Id="rId5" Type="http://schemas.openxmlformats.org/officeDocument/2006/relationships/hyperlink" Target="https://finance.yahoo.com/quote/LO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47220</v>
      </c>
      <c r="C2" s="3">
        <v>47220</v>
      </c>
      <c r="D2" s="3">
        <v>48815</v>
      </c>
      <c r="E2" s="3">
        <v>50208</v>
      </c>
      <c r="F2" s="3">
        <v>50521</v>
      </c>
      <c r="G2" s="3">
        <v>53417</v>
      </c>
      <c r="H2" s="3">
        <v>56223</v>
      </c>
      <c r="I2" s="3">
        <v>59074</v>
      </c>
      <c r="J2" s="3">
        <v>65017</v>
      </c>
      <c r="K2" s="3">
        <v>68619</v>
      </c>
      <c r="L2" s="3">
        <v>71309</v>
      </c>
      <c r="M2" s="3">
        <v>72148</v>
      </c>
      <c r="N2" s="3">
        <v>89597</v>
      </c>
      <c r="O2" s="3">
        <v>96250</v>
      </c>
      <c r="P2" s="3">
        <v>97059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30757</v>
      </c>
      <c r="C3" s="3">
        <v>30757</v>
      </c>
      <c r="D3" s="3">
        <v>31663</v>
      </c>
      <c r="E3" s="3">
        <v>32858</v>
      </c>
      <c r="F3" s="3">
        <v>33194</v>
      </c>
      <c r="G3" s="3">
        <v>34941</v>
      </c>
      <c r="H3" s="3">
        <v>36665</v>
      </c>
      <c r="I3" s="3">
        <v>38504</v>
      </c>
      <c r="J3" s="3">
        <v>43343</v>
      </c>
      <c r="K3" s="3">
        <v>46185</v>
      </c>
      <c r="L3" s="3">
        <v>48401</v>
      </c>
      <c r="M3" s="3">
        <v>49205</v>
      </c>
      <c r="N3" s="3">
        <v>60025</v>
      </c>
      <c r="O3" s="3">
        <v>64194</v>
      </c>
      <c r="P3" s="3">
        <v>64802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11737</v>
      </c>
      <c r="C6" s="3">
        <v>11737</v>
      </c>
      <c r="D6" s="3">
        <v>12006</v>
      </c>
      <c r="E6" s="3">
        <v>12593</v>
      </c>
      <c r="F6" s="3">
        <v>12244</v>
      </c>
      <c r="G6" s="3">
        <v>12865</v>
      </c>
      <c r="H6" s="3">
        <v>13272</v>
      </c>
      <c r="I6" s="3">
        <v>14105</v>
      </c>
      <c r="J6" s="3">
        <v>14375</v>
      </c>
      <c r="K6" s="3">
        <v>14444</v>
      </c>
      <c r="L6" s="3">
        <v>17413</v>
      </c>
      <c r="M6" s="3">
        <v>15367</v>
      </c>
      <c r="N6" s="3">
        <v>18526</v>
      </c>
      <c r="O6" s="3">
        <v>18301</v>
      </c>
      <c r="P6" s="3">
        <v>20332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1901</v>
      </c>
      <c r="C7" s="3">
        <v>1901</v>
      </c>
      <c r="D7" s="3">
        <v>1918</v>
      </c>
      <c r="E7" s="3">
        <v>1851</v>
      </c>
      <c r="F7" s="3">
        <v>1946</v>
      </c>
      <c r="G7" s="3">
        <v>1938</v>
      </c>
      <c r="H7" s="3">
        <v>2010</v>
      </c>
      <c r="I7" s="3">
        <v>2046</v>
      </c>
      <c r="J7" s="3">
        <v>1453</v>
      </c>
      <c r="K7" s="3">
        <v>1404</v>
      </c>
      <c r="L7" s="3">
        <v>1477</v>
      </c>
      <c r="M7" s="3">
        <v>1262</v>
      </c>
      <c r="N7" s="3">
        <v>1399</v>
      </c>
      <c r="O7" s="3">
        <v>1662</v>
      </c>
      <c r="P7" s="3">
        <v>1766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17</v>
      </c>
      <c r="C10" s="3">
        <v>17</v>
      </c>
      <c r="D10" s="3">
        <v>12</v>
      </c>
      <c r="E10" s="3">
        <v>12</v>
      </c>
      <c r="F10" s="3">
        <v>9</v>
      </c>
      <c r="G10" s="3">
        <v>4</v>
      </c>
      <c r="H10" s="3">
        <v>6</v>
      </c>
      <c r="I10" s="3">
        <v>4</v>
      </c>
      <c r="J10" s="3">
        <v>12</v>
      </c>
      <c r="K10" s="3">
        <v>16</v>
      </c>
      <c r="L10" s="3">
        <v>28</v>
      </c>
      <c r="M10" s="3">
        <v>27</v>
      </c>
      <c r="N10" s="3">
        <v>24</v>
      </c>
      <c r="O10" s="3">
        <v>12</v>
      </c>
      <c r="P10" s="3">
        <v>37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280</v>
      </c>
      <c r="C11" s="3">
        <v>287</v>
      </c>
      <c r="D11" s="3">
        <v>332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267</v>
      </c>
      <c r="C12" s="3">
        <v>274</v>
      </c>
      <c r="D12" s="3">
        <v>324</v>
      </c>
      <c r="E12" s="3">
        <v>0</v>
      </c>
      <c r="F12" s="3">
        <v>39</v>
      </c>
      <c r="G12" s="3">
        <v>48</v>
      </c>
      <c r="H12" s="3">
        <v>51</v>
      </c>
      <c r="I12" s="3">
        <v>587</v>
      </c>
      <c r="J12" s="3">
        <v>-659</v>
      </c>
      <c r="K12" s="3">
        <v>-1113</v>
      </c>
      <c r="L12" s="3">
        <v>-652</v>
      </c>
      <c r="M12" s="3">
        <v>-718</v>
      </c>
      <c r="N12" s="3">
        <v>-1932</v>
      </c>
      <c r="O12" s="3">
        <v>-897</v>
      </c>
      <c r="P12" s="3">
        <v>-1160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1042</v>
      </c>
      <c r="C16" s="3">
        <v>1042</v>
      </c>
      <c r="D16" s="3">
        <v>1218</v>
      </c>
      <c r="E16" s="3">
        <v>1067</v>
      </c>
      <c r="F16" s="3">
        <v>1178</v>
      </c>
      <c r="G16" s="3">
        <v>1387</v>
      </c>
      <c r="H16" s="3">
        <v>1578</v>
      </c>
      <c r="I16" s="3">
        <v>1873</v>
      </c>
      <c r="J16" s="3">
        <v>2108</v>
      </c>
      <c r="K16" s="3">
        <v>2042</v>
      </c>
      <c r="L16" s="3">
        <v>1080</v>
      </c>
      <c r="M16" s="3">
        <v>1342</v>
      </c>
      <c r="N16" s="3">
        <v>1904</v>
      </c>
      <c r="O16" s="3">
        <v>2766</v>
      </c>
      <c r="P16" s="3">
        <v>2599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-4</v>
      </c>
      <c r="C19" s="3">
        <v>-4</v>
      </c>
      <c r="D19" s="3">
        <v>-4</v>
      </c>
      <c r="E19" s="3">
        <v>-12</v>
      </c>
      <c r="F19" s="3">
        <v>-48</v>
      </c>
      <c r="G19" s="3">
        <v>-52</v>
      </c>
      <c r="H19" s="3">
        <v>-57</v>
      </c>
      <c r="I19" s="3">
        <v>-591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1733</v>
      </c>
      <c r="C22" s="3">
        <v>1733</v>
      </c>
      <c r="D22" s="3">
        <v>1684</v>
      </c>
      <c r="E22" s="3">
        <v>1579</v>
      </c>
      <c r="F22" s="3">
        <v>1623</v>
      </c>
      <c r="G22" s="3">
        <v>1562</v>
      </c>
      <c r="H22" s="3">
        <v>1494</v>
      </c>
      <c r="I22" s="3">
        <v>1494</v>
      </c>
      <c r="J22" s="3">
        <v>1453</v>
      </c>
      <c r="K22" s="3">
        <v>1404</v>
      </c>
      <c r="L22" s="3">
        <v>1477</v>
      </c>
      <c r="M22" s="3">
        <v>1262</v>
      </c>
      <c r="N22" s="3">
        <v>1399</v>
      </c>
      <c r="O22" s="3">
        <v>1662</v>
      </c>
      <c r="P22" s="3">
        <v>1766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102</v>
      </c>
      <c r="C23" s="3">
        <v>102</v>
      </c>
      <c r="D23" s="3">
        <v>115</v>
      </c>
      <c r="E23" s="3">
        <v>107</v>
      </c>
      <c r="F23" s="3">
        <v>100</v>
      </c>
      <c r="G23" s="3">
        <v>100</v>
      </c>
      <c r="H23" s="3">
        <v>119</v>
      </c>
      <c r="I23" s="3">
        <v>117</v>
      </c>
      <c r="J23" s="3">
        <v>90</v>
      </c>
      <c r="K23" s="3">
        <v>99</v>
      </c>
      <c r="L23" s="3">
        <v>74</v>
      </c>
      <c r="M23" s="3">
        <v>98</v>
      </c>
      <c r="N23" s="3">
        <v>155</v>
      </c>
      <c r="O23" s="3">
        <v>230</v>
      </c>
      <c r="P23" s="3">
        <v>223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436</v>
      </c>
      <c r="C24" s="3">
        <v>436</v>
      </c>
      <c r="D24" s="3">
        <v>43</v>
      </c>
      <c r="E24" s="3">
        <v>824</v>
      </c>
      <c r="F24" s="3">
        <v>80</v>
      </c>
      <c r="G24" s="3">
        <v>-3948</v>
      </c>
      <c r="H24" s="3">
        <v>-4311</v>
      </c>
      <c r="I24" s="3">
        <v>627</v>
      </c>
      <c r="J24" s="3">
        <v>983</v>
      </c>
      <c r="K24" s="3">
        <v>115</v>
      </c>
      <c r="L24" s="3">
        <v>2328</v>
      </c>
      <c r="M24" s="3">
        <v>-1345</v>
      </c>
      <c r="N24" s="3">
        <v>3660</v>
      </c>
      <c r="O24" s="3">
        <v>-221</v>
      </c>
      <c r="P24" s="3">
        <v>163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1799</v>
      </c>
      <c r="C26" s="3">
        <v>1799</v>
      </c>
      <c r="D26" s="3">
        <v>1329</v>
      </c>
      <c r="E26" s="3">
        <v>1829</v>
      </c>
      <c r="F26" s="3">
        <v>1211</v>
      </c>
      <c r="G26" s="3">
        <v>940</v>
      </c>
      <c r="H26" s="3">
        <v>880</v>
      </c>
      <c r="I26" s="3">
        <v>1197</v>
      </c>
      <c r="J26" s="3">
        <v>1167</v>
      </c>
      <c r="K26" s="3">
        <v>1123</v>
      </c>
      <c r="L26" s="3">
        <v>1174</v>
      </c>
      <c r="M26" s="3">
        <v>1484</v>
      </c>
      <c r="N26" s="3">
        <v>1791</v>
      </c>
      <c r="O26" s="3">
        <v>1853</v>
      </c>
      <c r="P26" s="3">
        <v>1829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22499</v>
      </c>
      <c r="D36" s="3">
        <v>22089</v>
      </c>
      <c r="E36" s="3">
        <v>21970</v>
      </c>
      <c r="F36" s="3">
        <v>21477</v>
      </c>
      <c r="G36" s="3">
        <v>20834</v>
      </c>
      <c r="H36" s="3">
        <v>20034</v>
      </c>
      <c r="I36" s="3">
        <v>19577</v>
      </c>
      <c r="J36" s="3">
        <v>19949</v>
      </c>
      <c r="K36" s="3">
        <v>19721</v>
      </c>
      <c r="L36" s="3">
        <v>18432</v>
      </c>
      <c r="M36" s="3">
        <v>18769</v>
      </c>
      <c r="N36" s="3">
        <v>19155</v>
      </c>
      <c r="O36" s="3">
        <v>19071</v>
      </c>
      <c r="P36" s="3">
        <v>17567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33005</v>
      </c>
      <c r="D37" s="3">
        <v>33699</v>
      </c>
      <c r="E37" s="3">
        <v>33559</v>
      </c>
      <c r="F37" s="3">
        <v>32666</v>
      </c>
      <c r="G37" s="3">
        <v>32732</v>
      </c>
      <c r="H37" s="3">
        <v>31721</v>
      </c>
      <c r="I37" s="3">
        <v>31266</v>
      </c>
      <c r="J37" s="3">
        <v>34408</v>
      </c>
      <c r="K37" s="3">
        <v>35291</v>
      </c>
      <c r="L37" s="3">
        <v>34508</v>
      </c>
      <c r="M37" s="3">
        <v>39471</v>
      </c>
      <c r="N37" s="3">
        <v>46735</v>
      </c>
      <c r="O37" s="3">
        <v>44640</v>
      </c>
      <c r="P37" s="3">
        <v>43708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33005</v>
      </c>
      <c r="D38" s="3">
        <v>33699</v>
      </c>
      <c r="E38" s="3">
        <v>17026</v>
      </c>
      <c r="F38" s="3">
        <v>18809</v>
      </c>
      <c r="G38" s="3">
        <v>20879</v>
      </c>
      <c r="H38" s="3">
        <v>21753</v>
      </c>
      <c r="I38" s="3">
        <v>23612</v>
      </c>
      <c r="J38" s="3">
        <v>27974</v>
      </c>
      <c r="K38" s="3">
        <v>29418</v>
      </c>
      <c r="L38" s="3">
        <v>30864</v>
      </c>
      <c r="M38" s="3">
        <v>37499</v>
      </c>
      <c r="N38" s="3">
        <v>45298</v>
      </c>
      <c r="O38" s="3">
        <v>49456</v>
      </c>
      <c r="P38" s="3">
        <v>57962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3)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2023-12-22T01:42:47Z</cp:lastPrinted>
  <dcterms:created xsi:type="dcterms:W3CDTF">2023-12-22T01:42:47Z</dcterms:created>
  <dcterms:modified xsi:type="dcterms:W3CDTF">2023-12-22T01:42:47Z</dcterms:modified>
</cp:coreProperties>
</file>