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<sst xmlns="http://schemas.openxmlformats.org/spreadsheetml/2006/main" count="72" uniqueCount="68">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</sst>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G" TargetMode="External"/><Relationship Id="rId5" Type="http://schemas.openxmlformats.org/officeDocument/2006/relationships/hyperlink" Target="https://finance.yahoo.com/quote/L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13707591</v>
      </c>
      <c r="C2" s="3">
        <v>34141515</v>
      </c>
      <c r="D2" s="3">
        <v>98112335</v>
      </c>
      <c r="E2" s="3">
        <v>64461793</v>
      </c>
      <c r="F2" s="3">
        <v>59980726</v>
      </c>
      <c r="G2" s="3">
        <v>79355366</v>
      </c>
      <c r="H2" s="3">
        <v>158032485</v>
      </c>
      <c r="I2" s="3">
        <v>333429998</v>
      </c>
      <c r="J2" s="3">
        <v>315938812</v>
      </c>
      <c r="K2" s="3">
        <v>274221448</v>
      </c>
      <c r="L2" s="3">
        <v>389749215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18188286</v>
      </c>
      <c r="D3" s="3">
        <v>45894839</v>
      </c>
      <c r="E3" s="3">
        <v>60310067</v>
      </c>
      <c r="F3" s="3">
        <v>69074040</v>
      </c>
      <c r="G3" s="3">
        <v>66526417</v>
      </c>
      <c r="H3" s="3">
        <v>68815976</v>
      </c>
      <c r="I3" s="3">
        <v>84583190</v>
      </c>
      <c r="J3" s="3">
        <v>99765099</v>
      </c>
      <c r="K3" s="3">
        <v>94794568</v>
      </c>
      <c r="L3" s="3">
        <v>98307935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433674</v>
      </c>
      <c r="D6" s="3">
        <v>14145086</v>
      </c>
      <c r="E6" s="3">
        <v>29836029</v>
      </c>
      <c r="F6" s="3">
        <v>21732864</v>
      </c>
      <c r="G6" s="3">
        <v>26186332</v>
      </c>
      <c r="H6" s="3">
        <v>24434246</v>
      </c>
      <c r="I6" s="3">
        <v>23355768</v>
      </c>
      <c r="J6" s="3">
        <v>33890999</v>
      </c>
      <c r="K6" s="3">
        <v>30226739</v>
      </c>
      <c r="L6" s="3">
        <v>32086382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9798857</v>
      </c>
      <c r="C7" s="3">
        <v>4693965</v>
      </c>
      <c r="D7" s="3">
        <v>-15938895</v>
      </c>
      <c r="E7" s="3">
        <v>-22230344</v>
      </c>
      <c r="F7" s="3">
        <v>-32653643</v>
      </c>
      <c r="G7" s="3">
        <v>-6932766</v>
      </c>
      <c r="H7" s="3">
        <v>30846991</v>
      </c>
      <c r="I7" s="3">
        <v>191950139</v>
      </c>
      <c r="J7" s="3">
        <v>167128067</v>
      </c>
      <c r="K7" s="3">
        <v>96922444</v>
      </c>
      <c r="L7" s="3">
        <v>188683525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428201</v>
      </c>
      <c r="D10" s="3">
        <v>418597</v>
      </c>
      <c r="E10" s="3">
        <v>148360</v>
      </c>
      <c r="F10" s="3">
        <v>137556</v>
      </c>
      <c r="G10" s="3">
        <v>440059</v>
      </c>
      <c r="H10" s="3">
        <v>1755259</v>
      </c>
      <c r="I10" s="3">
        <v>1458725</v>
      </c>
      <c r="J10" s="3">
        <v>421464</v>
      </c>
      <c r="K10" s="3">
        <v>347082</v>
      </c>
      <c r="L10" s="3">
        <v>3808809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1661513</v>
      </c>
      <c r="C12" s="3">
        <v>-2257186</v>
      </c>
      <c r="D12" s="3">
        <v>231421</v>
      </c>
      <c r="E12" s="3">
        <v>8345223</v>
      </c>
      <c r="F12" s="3">
        <v>-294606</v>
      </c>
      <c r="G12" s="3">
        <v>-234094</v>
      </c>
      <c r="H12" s="3">
        <v>-61619</v>
      </c>
      <c r="I12" s="3">
        <v>825638</v>
      </c>
      <c r="J12" s="3">
        <v>1004774</v>
      </c>
      <c r="K12" s="3">
        <v>-1361069</v>
      </c>
      <c r="L12" s="3">
        <v>1540853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6620372</v>
      </c>
      <c r="D22" s="3">
        <v>14093744</v>
      </c>
      <c r="E22" s="3">
        <v>42591942</v>
      </c>
      <c r="F22" s="3">
        <v>65057487</v>
      </c>
      <c r="G22" s="3">
        <v>65329951</v>
      </c>
      <c r="H22" s="3">
        <v>65201151</v>
      </c>
      <c r="I22" s="3">
        <v>66262530</v>
      </c>
      <c r="J22" s="3">
        <v>68462476</v>
      </c>
      <c r="K22" s="3">
        <v>66432115</v>
      </c>
      <c r="L22" s="3">
        <v>63396131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2311565</v>
      </c>
      <c r="E23" s="3">
        <v>4052249</v>
      </c>
      <c r="F23" s="3">
        <v>4385911</v>
      </c>
      <c r="G23" s="3">
        <v>5138489</v>
      </c>
      <c r="H23" s="3">
        <v>5476234</v>
      </c>
      <c r="I23" s="3">
        <v>3227686</v>
      </c>
      <c r="J23" s="3">
        <v>3356199</v>
      </c>
      <c r="K23" s="3">
        <v>3332279</v>
      </c>
      <c r="L23" s="3">
        <v>4280387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-5570247</v>
      </c>
      <c r="C24" s="3">
        <v>-15616977</v>
      </c>
      <c r="D24" s="3">
        <v>-71066632</v>
      </c>
      <c r="E24" s="3">
        <v>99343685</v>
      </c>
      <c r="F24" s="3">
        <v>-19010045</v>
      </c>
      <c r="G24" s="3">
        <v>-7000685</v>
      </c>
      <c r="H24" s="3">
        <v>-97422864</v>
      </c>
      <c r="I24" s="3">
        <v>63720927</v>
      </c>
      <c r="J24" s="3">
        <v>82196136</v>
      </c>
      <c r="K24" s="3">
        <v>-2332934</v>
      </c>
      <c r="L24" s="3">
        <v>80362283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172237529</v>
      </c>
      <c r="D26" s="3">
        <v>314173298</v>
      </c>
      <c r="E26" s="3">
        <v>895063383</v>
      </c>
      <c r="F26" s="3">
        <v>1911182</v>
      </c>
      <c r="G26" s="3">
        <v>297534</v>
      </c>
      <c r="H26" s="3">
        <v>3972815</v>
      </c>
      <c r="I26" s="3">
        <v>19883090</v>
      </c>
      <c r="J26" s="3">
        <v>9492953</v>
      </c>
      <c r="K26" s="3">
        <v>23185913</v>
      </c>
      <c r="L26" s="3">
        <v>68781071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1667815764</v>
      </c>
      <c r="F36" s="3">
        <v>1603786595</v>
      </c>
      <c r="G36" s="3">
        <v>1539315511</v>
      </c>
      <c r="H36" s="3">
        <v>1478680597</v>
      </c>
      <c r="I36" s="3">
        <v>1437844446</v>
      </c>
      <c r="J36" s="3">
        <v>1377177091</v>
      </c>
      <c r="K36" s="3">
        <v>1254517323</v>
      </c>
      <c r="L36" s="3">
        <v>1263976818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840245766</v>
      </c>
      <c r="D37" s="3">
        <v>1099101270</v>
      </c>
      <c r="E37" s="3">
        <v>1842178176</v>
      </c>
      <c r="F37" s="3">
        <v>1746234880</v>
      </c>
      <c r="G37" s="3">
        <v>1736110156</v>
      </c>
      <c r="H37" s="3">
        <v>1625370017</v>
      </c>
      <c r="I37" s="3">
        <v>1671959843</v>
      </c>
      <c r="J37" s="3">
        <v>1581614845</v>
      </c>
      <c r="K37" s="3">
        <v>1607362093</v>
      </c>
      <c r="L37" s="3">
        <v>1708913529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148046334</v>
      </c>
      <c r="D38" s="3">
        <v>225887011</v>
      </c>
      <c r="E38" s="3">
        <v>856578939</v>
      </c>
      <c r="F38" s="3">
        <v>770233162</v>
      </c>
      <c r="G38" s="3">
        <v>776696794</v>
      </c>
      <c r="H38" s="3">
        <v>712687459</v>
      </c>
      <c r="I38" s="3">
        <v>694907645</v>
      </c>
      <c r="J38" s="3">
        <v>634789515</v>
      </c>
      <c r="K38" s="3">
        <v>687210678</v>
      </c>
      <c r="L38" s="3">
        <v>835067207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