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<sst xmlns="http://schemas.openxmlformats.org/spreadsheetml/2006/main" count="72" uniqueCount="69">
  <si>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</si>
  <si>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</si>
  <si>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</si>
  <si>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</si>
  <si>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</si>
  <si>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</si>
  <si>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</si>
  <si>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</si>
  <si>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</si>
  <si>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</si>
  <si>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</si>
  <si>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</si>
  <si>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</si>
  <si>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</si>
  <si>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</si>
  <si>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</si>
  <si>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</si>
  <si>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</si>
  <si>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</si>
  <si>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</si>
  <si>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</si>
  <si>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</si>
  <si>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</si>
  <si>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</si>
  <si>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</si>
  <si>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</si>
  <si>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</si>
  <si>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</si>
  <si>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</si>
  <si>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</si>
  <si>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</si>
  <si>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</si>
  <si>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</si>
  <si>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</si>
  <si>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</si>
  <si>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</si>
  <si>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</si>
  <si>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</si>
  <si>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</si>
  <si>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</si>
  <si>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</si>
  <si>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</si>
  <si>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</si>
  <si>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</si>
  <si>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</si>
  <si>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</si>
  <si>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https://finance.yahoo.com/quote/LPI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</si>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</sst>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P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PI" TargetMode="External"/><Relationship Id="rId5" Type="http://schemas.openxmlformats.org/officeDocument/2006/relationships/hyperlink" Target="https://finance.yahoo.com/quote/LP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242000</v>
      </c>
      <c r="C2" s="3">
        <v>138972</v>
      </c>
      <c r="D2" s="3">
        <v>152408</v>
      </c>
      <c r="E2" s="3">
        <v>153416</v>
      </c>
      <c r="F2" s="3">
        <v>237290</v>
      </c>
      <c r="G2" s="3">
        <v>123275</v>
      </c>
      <c r="H2" s="3">
        <v>184314</v>
      </c>
      <c r="I2" s="3">
        <v>240337</v>
      </c>
      <c r="J2" s="3">
        <v>215287</v>
      </c>
      <c r="K2" s="3">
        <v>218122</v>
      </c>
      <c r="L2" s="3">
        <v>188065</v>
      </c>
      <c r="M2" s="3">
        <v>470224</v>
      </c>
      <c r="N2" s="3">
        <v>1920796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40699</v>
      </c>
      <c r="C3" s="3">
        <v>78644</v>
      </c>
      <c r="D3" s="3">
        <v>108776</v>
      </c>
      <c r="E3" s="3">
        <v>127266</v>
      </c>
      <c r="F3" s="3">
        <v>214981</v>
      </c>
      <c r="G3" s="3">
        <v>2710005</v>
      </c>
      <c r="H3" s="3">
        <v>445245</v>
      </c>
      <c r="I3" s="3">
        <v>317789</v>
      </c>
      <c r="J3" s="3">
        <v>436764</v>
      </c>
      <c r="K3" s="3">
        <v>900000</v>
      </c>
      <c r="L3" s="3">
        <v>1220637</v>
      </c>
      <c r="M3" s="3">
        <v>439591</v>
      </c>
      <c r="N3" s="3">
        <v>426141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30908</v>
      </c>
      <c r="C6" s="3">
        <v>51064</v>
      </c>
      <c r="D6" s="3">
        <v>62106</v>
      </c>
      <c r="E6" s="3">
        <v>89696</v>
      </c>
      <c r="F6" s="3">
        <v>106044</v>
      </c>
      <c r="G6" s="3">
        <v>90425</v>
      </c>
      <c r="H6" s="3">
        <v>91756</v>
      </c>
      <c r="I6" s="3">
        <v>96312</v>
      </c>
      <c r="J6" s="3">
        <v>107842</v>
      </c>
      <c r="K6" s="3">
        <v>80126</v>
      </c>
      <c r="L6" s="3">
        <v>100461</v>
      </c>
      <c r="M6" s="3">
        <v>110717</v>
      </c>
      <c r="N6" s="3">
        <v>121774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84714</v>
      </c>
      <c r="C7" s="3">
        <v>-126308</v>
      </c>
      <c r="D7" s="3">
        <v>-217823</v>
      </c>
      <c r="E7" s="3">
        <v>-301298</v>
      </c>
      <c r="F7" s="3">
        <v>-42839</v>
      </c>
      <c r="G7" s="3">
        <v>-1359498</v>
      </c>
      <c r="H7" s="3">
        <v>-670417</v>
      </c>
      <c r="I7" s="3">
        <v>-363110</v>
      </c>
      <c r="J7" s="3">
        <v>-559623</v>
      </c>
      <c r="K7" s="3">
        <v>-511075</v>
      </c>
      <c r="L7" s="3">
        <v>-1084556</v>
      </c>
      <c r="M7" s="3">
        <v>-976450</v>
      </c>
      <c r="N7" s="3">
        <v>189753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-12546</v>
      </c>
      <c r="C10" s="3">
        <v>-36932</v>
      </c>
      <c r="D10" s="3">
        <v>-77176</v>
      </c>
      <c r="E10" s="3">
        <v>-23267</v>
      </c>
      <c r="F10" s="3">
        <v>203473</v>
      </c>
      <c r="G10" s="3">
        <v>84633</v>
      </c>
      <c r="H10" s="3">
        <v>-172777</v>
      </c>
      <c r="I10" s="3">
        <v>301102</v>
      </c>
      <c r="J10" s="3">
        <v>-19648</v>
      </c>
      <c r="K10" s="3">
        <v>63544</v>
      </c>
      <c r="L10" s="3">
        <v>-16149</v>
      </c>
      <c r="M10" s="3">
        <v>-564310</v>
      </c>
      <c r="N10" s="3">
        <v>-423148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18482</v>
      </c>
      <c r="C11" s="3">
        <v>50580</v>
      </c>
      <c r="D11" s="3">
        <v>85572</v>
      </c>
      <c r="E11" s="3">
        <v>100327</v>
      </c>
      <c r="F11" s="3">
        <v>121173</v>
      </c>
      <c r="G11" s="3">
        <v>103219</v>
      </c>
      <c r="H11" s="3">
        <v>93298</v>
      </c>
      <c r="I11" s="3">
        <v>89377</v>
      </c>
      <c r="J11" s="3">
        <v>57904</v>
      </c>
      <c r="K11" s="3">
        <v>61547</v>
      </c>
      <c r="L11" s="3">
        <v>105009</v>
      </c>
      <c r="M11" s="3">
        <v>113385</v>
      </c>
      <c r="N11" s="3">
        <v>125121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5785</v>
      </c>
      <c r="C12" s="3">
        <v>13540</v>
      </c>
      <c r="D12" s="3">
        <v>8337</v>
      </c>
      <c r="E12" s="3">
        <v>76897</v>
      </c>
      <c r="F12" s="3">
        <v>324352</v>
      </c>
      <c r="G12" s="3">
        <v>187852</v>
      </c>
      <c r="H12" s="3">
        <v>-79479</v>
      </c>
      <c r="I12" s="3">
        <v>805</v>
      </c>
      <c r="J12" s="3">
        <v>1070</v>
      </c>
      <c r="K12" s="3">
        <v>4623</v>
      </c>
      <c r="L12" s="3">
        <v>-243</v>
      </c>
      <c r="M12" s="3">
        <v>1250</v>
      </c>
      <c r="N12" s="3">
        <v>2155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-25812</v>
      </c>
      <c r="C16" s="3">
        <v>59612</v>
      </c>
      <c r="D16" s="3">
        <v>33003</v>
      </c>
      <c r="E16" s="3">
        <v>74507</v>
      </c>
      <c r="F16" s="3">
        <v>164286</v>
      </c>
      <c r="G16" s="3">
        <v>-176945</v>
      </c>
      <c r="H16" s="3">
        <v>0</v>
      </c>
      <c r="I16" s="3">
        <v>1800</v>
      </c>
      <c r="J16" s="3">
        <v>4249</v>
      </c>
      <c r="K16" s="3">
        <v>-2588</v>
      </c>
      <c r="L16" s="3">
        <v>-3946</v>
      </c>
      <c r="M16" s="3">
        <v>3645</v>
      </c>
      <c r="N16" s="3">
        <v>5502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-422</v>
      </c>
      <c r="D17" s="3">
        <v>-107</v>
      </c>
      <c r="E17" s="3">
        <v>1423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29</v>
      </c>
      <c r="F19" s="3">
        <v>-192</v>
      </c>
      <c r="G19" s="3">
        <v>6799</v>
      </c>
      <c r="H19" s="3">
        <v>9403</v>
      </c>
      <c r="I19" s="3">
        <v>8485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97411</v>
      </c>
      <c r="C22" s="3">
        <v>174119</v>
      </c>
      <c r="D22" s="3">
        <v>241072</v>
      </c>
      <c r="E22" s="3">
        <v>233944</v>
      </c>
      <c r="F22" s="3">
        <v>246474</v>
      </c>
      <c r="G22" s="3">
        <v>277724</v>
      </c>
      <c r="H22" s="3">
        <v>148339</v>
      </c>
      <c r="I22" s="3">
        <v>158389</v>
      </c>
      <c r="J22" s="3">
        <v>212677</v>
      </c>
      <c r="K22" s="3">
        <v>265746</v>
      </c>
      <c r="L22" s="3">
        <v>217101</v>
      </c>
      <c r="M22" s="3">
        <v>215355</v>
      </c>
      <c r="N22" s="3">
        <v>311640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1257</v>
      </c>
      <c r="C23" s="3">
        <v>6111</v>
      </c>
      <c r="D23" s="3">
        <v>10056</v>
      </c>
      <c r="E23" s="3">
        <v>21433</v>
      </c>
      <c r="F23" s="3">
        <v>23079</v>
      </c>
      <c r="G23" s="3">
        <v>24509</v>
      </c>
      <c r="H23" s="3">
        <v>29229</v>
      </c>
      <c r="I23" s="3">
        <v>35734</v>
      </c>
      <c r="J23" s="3">
        <v>36396</v>
      </c>
      <c r="K23" s="3">
        <v>8290</v>
      </c>
      <c r="L23" s="3">
        <v>8217</v>
      </c>
      <c r="M23" s="3">
        <v>7675</v>
      </c>
      <c r="N23" s="3">
        <v>8403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-184916</v>
      </c>
      <c r="C24" s="3">
        <v>162280</v>
      </c>
      <c r="D24" s="3">
        <v>113820</v>
      </c>
      <c r="E24" s="3">
        <v>-8648</v>
      </c>
      <c r="F24" s="3">
        <v>27446</v>
      </c>
      <c r="G24" s="3">
        <v>978361</v>
      </c>
      <c r="H24" s="3">
        <v>197148</v>
      </c>
      <c r="I24" s="3">
        <v>-217770</v>
      </c>
      <c r="J24" s="3">
        <v>139158</v>
      </c>
      <c r="K24" s="3">
        <v>442759</v>
      </c>
      <c r="L24" s="3">
        <v>324004</v>
      </c>
      <c r="M24" s="3">
        <v>57365</v>
      </c>
      <c r="N24" s="3">
        <v>-121935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706787</v>
      </c>
      <c r="D26" s="3">
        <v>940751</v>
      </c>
      <c r="E26" s="3">
        <v>329884</v>
      </c>
      <c r="F26" s="3">
        <v>1406961</v>
      </c>
      <c r="G26" s="3">
        <v>667507</v>
      </c>
      <c r="H26" s="3">
        <v>564402</v>
      </c>
      <c r="I26" s="3">
        <v>-295050</v>
      </c>
      <c r="J26" s="3">
        <v>692611</v>
      </c>
      <c r="K26" s="3">
        <v>661711</v>
      </c>
      <c r="L26" s="3">
        <v>389238</v>
      </c>
      <c r="M26" s="3">
        <v>796811</v>
      </c>
      <c r="N26" s="3">
        <v>475952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1378509</v>
      </c>
      <c r="D36" s="3">
        <v>2113891</v>
      </c>
      <c r="E36" s="3">
        <v>2204324</v>
      </c>
      <c r="F36" s="3">
        <v>3354082</v>
      </c>
      <c r="G36" s="3">
        <v>1200255</v>
      </c>
      <c r="H36" s="3">
        <v>1366867</v>
      </c>
      <c r="I36" s="3">
        <v>1768385</v>
      </c>
      <c r="J36" s="3">
        <v>2199635</v>
      </c>
      <c r="K36" s="3">
        <v>2000221</v>
      </c>
      <c r="L36" s="3">
        <v>1271711</v>
      </c>
      <c r="M36" s="3">
        <v>2250149</v>
      </c>
      <c r="N36" s="3">
        <v>2410540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1627652</v>
      </c>
      <c r="D37" s="3">
        <v>2338304</v>
      </c>
      <c r="E37" s="3">
        <v>2623760</v>
      </c>
      <c r="F37" s="3">
        <v>3910701</v>
      </c>
      <c r="G37" s="3">
        <v>1813287</v>
      </c>
      <c r="H37" s="3">
        <v>1782346</v>
      </c>
      <c r="I37" s="3">
        <v>2023289</v>
      </c>
      <c r="J37" s="3">
        <v>2420305</v>
      </c>
      <c r="K37" s="3">
        <v>2264437</v>
      </c>
      <c r="L37" s="3">
        <v>1442610</v>
      </c>
      <c r="M37" s="3">
        <v>2551824</v>
      </c>
      <c r="N37" s="3">
        <v>2726114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-411099</v>
      </c>
      <c r="C38" s="3">
        <v>867639</v>
      </c>
      <c r="D38" s="3">
        <v>1506581</v>
      </c>
      <c r="E38" s="3">
        <v>1351504</v>
      </c>
      <c r="F38" s="3">
        <v>2347500</v>
      </c>
      <c r="G38" s="3">
        <v>1681840</v>
      </c>
      <c r="H38" s="3">
        <v>1601773</v>
      </c>
      <c r="I38" s="3">
        <v>1257710</v>
      </c>
      <c r="J38" s="3">
        <v>1246075</v>
      </c>
      <c r="K38" s="3">
        <v>1422563</v>
      </c>
      <c r="L38" s="3">
        <v>1464053</v>
      </c>
      <c r="M38" s="3">
        <v>2038044</v>
      </c>
      <c r="N38" s="3">
        <v>1615368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2023-12-22T01:46:20Z</cp:lastPrinted>
  <dcterms:created xsi:type="dcterms:W3CDTF">2023-12-22T01:46:20Z</dcterms:created>
  <dcterms:modified xsi:type="dcterms:W3CDTF">2023-12-22T01:46:20Z</dcterms:modified>
</cp:coreProperties>
</file>