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<sst xmlns="http://schemas.openxmlformats.org/spreadsheetml/2006/main" count="72" uniqueCount="69">
  <si>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</si>
  <si>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</si>
  <si>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</si>
  <si>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</si>
  <si>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</si>
  <si>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</si>
  <si>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</si>
  <si>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</si>
  <si>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</si>
  <si>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</si>
  <si>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</si>
  <si>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</si>
  <si>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</si>
  <si>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</si>
  <si>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</si>
  <si>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</si>
  <si>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</si>
  <si>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</si>
  <si>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</si>
  <si>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</si>
  <si>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</si>
  <si>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</si>
  <si>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</si>
  <si>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</si>
  <si>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</si>
  <si>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</si>
  <si>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</si>
  <si>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</si>
  <si>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</si>
  <si>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</si>
  <si>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</si>
  <si>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</si>
  <si>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</si>
  <si>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</si>
  <si>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</si>
  <si>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</si>
  <si>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</si>
  <si>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</si>
  <si>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</si>
  <si>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</si>
  <si>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</si>
  <si>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</si>
  <si>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</si>
  <si>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</si>
  <si>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</si>
  <si>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</si>
  <si>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https://finance.yahoo.com/quote/LPLA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</si>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</sst>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PL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PLA" TargetMode="External"/><Relationship Id="rId5" Type="http://schemas.openxmlformats.org/officeDocument/2006/relationships/hyperlink" Target="https://finance.yahoo.com/quote/LP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2749505</v>
      </c>
      <c r="C2" s="3">
        <v>819955</v>
      </c>
      <c r="D2" s="3">
        <v>828653</v>
      </c>
      <c r="E2" s="3">
        <v>944244</v>
      </c>
      <c r="F2" s="3">
        <v>1093930</v>
      </c>
      <c r="G2" s="3">
        <v>1104268</v>
      </c>
      <c r="H2" s="3">
        <v>1020346</v>
      </c>
      <c r="I2" s="3">
        <v>1007457</v>
      </c>
      <c r="J2" s="3">
        <v>1116442</v>
      </c>
      <c r="K2" s="3">
        <v>1317042</v>
      </c>
      <c r="L2" s="3">
        <v>1401387</v>
      </c>
      <c r="M2" s="3">
        <v>5842228</v>
      </c>
      <c r="N2" s="3">
        <v>7692253</v>
      </c>
      <c r="O2" s="3">
        <v>8523699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3883979</v>
      </c>
      <c r="M3" s="3">
        <v>4130700</v>
      </c>
      <c r="N3" s="3">
        <v>5750555</v>
      </c>
      <c r="O3" s="3">
        <v>5893757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465401</v>
      </c>
      <c r="C6" s="3">
        <v>479224</v>
      </c>
      <c r="D6" s="3">
        <v>487033</v>
      </c>
      <c r="E6" s="3">
        <v>532591</v>
      </c>
      <c r="F6" s="3">
        <v>595096</v>
      </c>
      <c r="G6" s="3">
        <v>644927</v>
      </c>
      <c r="H6" s="3">
        <v>644415</v>
      </c>
      <c r="I6" s="3">
        <v>649894</v>
      </c>
      <c r="J6" s="3">
        <v>683262</v>
      </c>
      <c r="K6" s="3">
        <v>756226</v>
      </c>
      <c r="L6" s="3">
        <v>837929</v>
      </c>
      <c r="M6" s="3">
        <v>937777</v>
      </c>
      <c r="N6" s="3">
        <v>1138258</v>
      </c>
      <c r="O6" s="3">
        <v>1308038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2110615</v>
      </c>
      <c r="C7" s="3">
        <v>2594725</v>
      </c>
      <c r="D7" s="3">
        <v>2640893</v>
      </c>
      <c r="E7" s="3">
        <v>2806556</v>
      </c>
      <c r="F7" s="3">
        <v>3195051</v>
      </c>
      <c r="G7" s="3">
        <v>3378557</v>
      </c>
      <c r="H7" s="3">
        <v>3288948</v>
      </c>
      <c r="I7" s="3">
        <v>3005495</v>
      </c>
      <c r="J7" s="3">
        <v>3104217</v>
      </c>
      <c r="K7" s="3">
        <v>3714514</v>
      </c>
      <c r="L7" s="3">
        <v>3911935</v>
      </c>
      <c r="M7" s="3">
        <v>4202025</v>
      </c>
      <c r="N7" s="3">
        <v>230688</v>
      </c>
      <c r="O7" s="3">
        <v>287377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46508</v>
      </c>
      <c r="M10" s="3">
        <v>29412</v>
      </c>
      <c r="N10" s="3">
        <v>28577</v>
      </c>
      <c r="O10" s="3">
        <v>77126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-100922</v>
      </c>
      <c r="C12" s="3">
        <v>2105447</v>
      </c>
      <c r="D12" s="3">
        <v>2451024</v>
      </c>
      <c r="E12" s="3">
        <v>2530514</v>
      </c>
      <c r="F12" s="3">
        <v>2850081</v>
      </c>
      <c r="G12" s="3">
        <v>3084415</v>
      </c>
      <c r="H12" s="3">
        <v>3053600</v>
      </c>
      <c r="I12" s="3">
        <v>2795253</v>
      </c>
      <c r="J12" s="3">
        <v>2860842</v>
      </c>
      <c r="K12" s="3">
        <v>3427174</v>
      </c>
      <c r="L12" s="3">
        <v>7494579</v>
      </c>
      <c r="M12" s="3">
        <v>4024935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25047</v>
      </c>
      <c r="C16" s="3">
        <v>-31987</v>
      </c>
      <c r="D16" s="3">
        <v>112303</v>
      </c>
      <c r="E16" s="3">
        <v>98673</v>
      </c>
      <c r="F16" s="3">
        <v>109446</v>
      </c>
      <c r="G16" s="3">
        <v>116654</v>
      </c>
      <c r="H16" s="3">
        <v>113771</v>
      </c>
      <c r="I16" s="3">
        <v>105585</v>
      </c>
      <c r="J16" s="3">
        <v>125707</v>
      </c>
      <c r="K16" s="3">
        <v>153178</v>
      </c>
      <c r="L16" s="3">
        <v>181955</v>
      </c>
      <c r="M16" s="3">
        <v>153433</v>
      </c>
      <c r="N16" s="3">
        <v>141463</v>
      </c>
      <c r="O16" s="3">
        <v>265951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108296</v>
      </c>
      <c r="C22" s="3">
        <v>86037</v>
      </c>
      <c r="D22" s="3">
        <v>72741</v>
      </c>
      <c r="E22" s="3">
        <v>71796</v>
      </c>
      <c r="F22" s="3">
        <v>83503</v>
      </c>
      <c r="G22" s="3">
        <v>96845</v>
      </c>
      <c r="H22" s="3">
        <v>73383</v>
      </c>
      <c r="I22" s="3">
        <v>75928</v>
      </c>
      <c r="J22" s="3">
        <v>84071</v>
      </c>
      <c r="K22" s="3">
        <v>87656</v>
      </c>
      <c r="L22" s="3">
        <v>95779</v>
      </c>
      <c r="M22" s="3">
        <v>109732</v>
      </c>
      <c r="N22" s="3">
        <v>151428</v>
      </c>
      <c r="O22" s="3">
        <v>199817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8124</v>
      </c>
      <c r="C23" s="3">
        <v>237119</v>
      </c>
      <c r="D23" s="3">
        <v>18250</v>
      </c>
      <c r="E23" s="3">
        <v>21122</v>
      </c>
      <c r="F23" s="3">
        <v>24672</v>
      </c>
      <c r="G23" s="3">
        <v>27579</v>
      </c>
      <c r="H23" s="3">
        <v>29213</v>
      </c>
      <c r="I23" s="3">
        <v>24896</v>
      </c>
      <c r="J23" s="3">
        <v>28522</v>
      </c>
      <c r="K23" s="3">
        <v>29162</v>
      </c>
      <c r="L23" s="3">
        <v>32864</v>
      </c>
      <c r="M23" s="3">
        <v>33975</v>
      </c>
      <c r="N23" s="3">
        <v>44175</v>
      </c>
      <c r="O23" s="3">
        <v>52608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107217</v>
      </c>
      <c r="C24" s="3">
        <v>-229510</v>
      </c>
      <c r="D24" s="3">
        <v>311939</v>
      </c>
      <c r="E24" s="3">
        <v>124412</v>
      </c>
      <c r="F24" s="3">
        <v>7524</v>
      </c>
      <c r="G24" s="3">
        <v>59273</v>
      </c>
      <c r="H24" s="3">
        <v>150043</v>
      </c>
      <c r="I24" s="3">
        <v>246373</v>
      </c>
      <c r="J24" s="3">
        <v>276615</v>
      </c>
      <c r="K24" s="3">
        <v>344464</v>
      </c>
      <c r="L24" s="3">
        <v>368552</v>
      </c>
      <c r="M24" s="3">
        <v>173594</v>
      </c>
      <c r="N24" s="3">
        <v>-202335</v>
      </c>
      <c r="O24" s="3">
        <v>847450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8313</v>
      </c>
      <c r="C26" s="3">
        <v>23095</v>
      </c>
      <c r="D26" s="3">
        <v>36347</v>
      </c>
      <c r="E26" s="3">
        <v>54786</v>
      </c>
      <c r="F26" s="3">
        <v>78239</v>
      </c>
      <c r="G26" s="3">
        <v>89648</v>
      </c>
      <c r="H26" s="3">
        <v>72565</v>
      </c>
      <c r="I26" s="3">
        <v>127646</v>
      </c>
      <c r="J26" s="3">
        <v>111910</v>
      </c>
      <c r="K26" s="3">
        <v>132688</v>
      </c>
      <c r="L26" s="3">
        <v>156389</v>
      </c>
      <c r="M26" s="3">
        <v>155532</v>
      </c>
      <c r="N26" s="3">
        <v>215987</v>
      </c>
      <c r="O26" s="3">
        <v>306596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78671</v>
      </c>
      <c r="D36" s="3">
        <v>91317</v>
      </c>
      <c r="E36" s="3">
        <v>130847</v>
      </c>
      <c r="F36" s="3">
        <v>189059</v>
      </c>
      <c r="G36" s="3">
        <v>214154</v>
      </c>
      <c r="H36" s="3">
        <v>275419</v>
      </c>
      <c r="I36" s="3">
        <v>387368</v>
      </c>
      <c r="J36" s="3">
        <v>412684</v>
      </c>
      <c r="K36" s="3">
        <v>461418</v>
      </c>
      <c r="L36" s="3">
        <v>533044</v>
      </c>
      <c r="M36" s="3">
        <v>582868</v>
      </c>
      <c r="N36" s="3">
        <v>658841</v>
      </c>
      <c r="O36" s="3">
        <v>780357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3646167</v>
      </c>
      <c r="D37" s="3">
        <v>3816326</v>
      </c>
      <c r="E37" s="3">
        <v>3988524</v>
      </c>
      <c r="F37" s="3">
        <v>4042831</v>
      </c>
      <c r="G37" s="3">
        <v>4041930</v>
      </c>
      <c r="H37" s="3">
        <v>4521061</v>
      </c>
      <c r="I37" s="3">
        <v>4834926</v>
      </c>
      <c r="J37" s="3">
        <v>5358751</v>
      </c>
      <c r="K37" s="3">
        <v>5477468</v>
      </c>
      <c r="L37" s="3">
        <v>5880238</v>
      </c>
      <c r="M37" s="3">
        <v>6596162</v>
      </c>
      <c r="N37" s="3">
        <v>7991600</v>
      </c>
      <c r="O37" s="3">
        <v>9482226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-850875</v>
      </c>
      <c r="C38" s="3">
        <v>2472412</v>
      </c>
      <c r="D38" s="3">
        <v>2471578</v>
      </c>
      <c r="E38" s="3">
        <v>2848504</v>
      </c>
      <c r="F38" s="3">
        <v>2942860</v>
      </c>
      <c r="G38" s="3">
        <v>3070330</v>
      </c>
      <c r="H38" s="3">
        <v>3805451</v>
      </c>
      <c r="I38" s="3">
        <v>4013931</v>
      </c>
      <c r="J38" s="3">
        <v>4393743</v>
      </c>
      <c r="K38" s="3">
        <v>4503395</v>
      </c>
      <c r="L38" s="3">
        <v>4856365</v>
      </c>
      <c r="M38" s="3">
        <v>5281308</v>
      </c>
      <c r="N38" s="3">
        <v>6321067</v>
      </c>
      <c r="O38" s="3">
        <v>7314674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