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<sst xmlns="http://schemas.openxmlformats.org/spreadsheetml/2006/main" count="72" uniqueCount="69">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</sst>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SN" TargetMode="External"/><Relationship Id="rId5" Type="http://schemas.openxmlformats.org/officeDocument/2006/relationships/hyperlink" Target="https://finance.yahoo.com/quote/LP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87476</v>
      </c>
      <c r="C2" s="3">
        <v>109869</v>
      </c>
      <c r="D2" s="3">
        <v>36626</v>
      </c>
      <c r="E2" s="3">
        <v>42254</v>
      </c>
      <c r="F2" s="3">
        <v>177468</v>
      </c>
      <c r="G2" s="3">
        <v>210253</v>
      </c>
      <c r="H2" s="3">
        <v>239214</v>
      </c>
      <c r="I2" s="3">
        <v>223309</v>
      </c>
      <c r="J2" s="3">
        <v>218876</v>
      </c>
      <c r="K2" s="3">
        <v>249838</v>
      </c>
      <c r="L2" s="3">
        <v>291609</v>
      </c>
      <c r="M2" s="3">
        <v>366620</v>
      </c>
      <c r="N2" s="3">
        <v>469624</v>
      </c>
      <c r="O2" s="3">
        <v>514800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21076</v>
      </c>
      <c r="C3" s="3">
        <v>29640</v>
      </c>
      <c r="D3" s="3">
        <v>8047</v>
      </c>
      <c r="E3" s="3">
        <v>10128</v>
      </c>
      <c r="F3" s="3">
        <v>42555</v>
      </c>
      <c r="G3" s="3">
        <v>52703</v>
      </c>
      <c r="H3" s="3">
        <v>70310</v>
      </c>
      <c r="I3" s="3">
        <v>63161</v>
      </c>
      <c r="J3" s="3">
        <v>58205</v>
      </c>
      <c r="K3" s="3">
        <v>62479</v>
      </c>
      <c r="L3" s="3">
        <v>78878</v>
      </c>
      <c r="M3" s="3">
        <v>106268</v>
      </c>
      <c r="N3" s="3">
        <v>156880</v>
      </c>
      <c r="O3" s="3">
        <v>184699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12111</v>
      </c>
      <c r="C5" s="3">
        <v>15711</v>
      </c>
      <c r="D5" s="3">
        <v>5563</v>
      </c>
      <c r="E5" s="3">
        <v>8170</v>
      </c>
      <c r="F5" s="3">
        <v>36397</v>
      </c>
      <c r="G5" s="3">
        <v>37329</v>
      </c>
      <c r="H5" s="3">
        <v>38974</v>
      </c>
      <c r="I5" s="3">
        <v>40198</v>
      </c>
      <c r="J5" s="3">
        <v>40034</v>
      </c>
      <c r="K5" s="3">
        <v>55707</v>
      </c>
      <c r="L5" s="3">
        <v>82145</v>
      </c>
      <c r="M5" s="3">
        <v>108414</v>
      </c>
      <c r="N5" s="3">
        <v>158390</v>
      </c>
      <c r="O5" s="3">
        <v>193688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40772</v>
      </c>
      <c r="C6" s="3">
        <v>49912</v>
      </c>
      <c r="D6" s="3">
        <v>16747</v>
      </c>
      <c r="E6" s="3">
        <v>21618</v>
      </c>
      <c r="F6" s="3">
        <v>102456</v>
      </c>
      <c r="G6" s="3">
        <v>123445</v>
      </c>
      <c r="H6" s="3">
        <v>131899</v>
      </c>
      <c r="I6" s="3">
        <v>132575</v>
      </c>
      <c r="J6" s="3">
        <v>134029</v>
      </c>
      <c r="K6" s="3">
        <v>149217</v>
      </c>
      <c r="L6" s="3">
        <v>213781</v>
      </c>
      <c r="M6" s="3">
        <v>210330</v>
      </c>
      <c r="N6" s="3">
        <v>242178</v>
      </c>
      <c r="O6" s="3">
        <v>334652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731</v>
      </c>
      <c r="C7" s="3">
        <v>266</v>
      </c>
      <c r="D7" s="3">
        <v>193</v>
      </c>
      <c r="E7" s="3">
        <v>-102</v>
      </c>
      <c r="F7" s="3">
        <v>534</v>
      </c>
      <c r="G7" s="3">
        <v>1943</v>
      </c>
      <c r="H7" s="3">
        <v>8459</v>
      </c>
      <c r="I7" s="3">
        <v>6784</v>
      </c>
      <c r="J7" s="3">
        <v>4544</v>
      </c>
      <c r="K7" s="3">
        <v>5645</v>
      </c>
      <c r="L7" s="3">
        <v>5050</v>
      </c>
      <c r="M7" s="3">
        <v>29716</v>
      </c>
      <c r="N7" s="3">
        <v>8736</v>
      </c>
      <c r="O7" s="3">
        <v>21861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94</v>
      </c>
      <c r="C10" s="3">
        <v>99</v>
      </c>
      <c r="D10" s="3">
        <v>15</v>
      </c>
      <c r="E10" s="3">
        <v>15</v>
      </c>
      <c r="F10" s="3">
        <v>337</v>
      </c>
      <c r="G10" s="3">
        <v>-322</v>
      </c>
      <c r="H10" s="3">
        <v>-202</v>
      </c>
      <c r="I10" s="3">
        <v>-530</v>
      </c>
      <c r="J10" s="3">
        <v>136</v>
      </c>
      <c r="K10" s="3">
        <v>-471</v>
      </c>
      <c r="L10" s="3">
        <v>-6194</v>
      </c>
      <c r="M10" s="3">
        <v>-15677</v>
      </c>
      <c r="N10" s="3">
        <v>-34112</v>
      </c>
      <c r="O10" s="3">
        <v>-2136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-80</v>
      </c>
      <c r="C12" s="3">
        <v>-106</v>
      </c>
      <c r="D12" s="3">
        <v>-132</v>
      </c>
      <c r="E12" s="3">
        <v>206</v>
      </c>
      <c r="F12" s="3">
        <v>0</v>
      </c>
      <c r="G12" s="3">
        <v>0</v>
      </c>
      <c r="H12" s="3">
        <v>0</v>
      </c>
      <c r="I12" s="3">
        <v>0</v>
      </c>
      <c r="J12" s="3">
        <v>110</v>
      </c>
      <c r="K12" s="3">
        <v>-493</v>
      </c>
      <c r="L12" s="3">
        <v>1213</v>
      </c>
      <c r="M12" s="3">
        <v>-1343</v>
      </c>
      <c r="N12" s="3">
        <v>3294</v>
      </c>
      <c r="O12" s="3">
        <v>-1784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5037</v>
      </c>
      <c r="C16" s="3">
        <v>5074</v>
      </c>
      <c r="D16" s="3">
        <v>2083</v>
      </c>
      <c r="E16" s="3">
        <v>1169</v>
      </c>
      <c r="F16" s="3">
        <v>-638</v>
      </c>
      <c r="G16" s="3">
        <v>1859</v>
      </c>
      <c r="H16" s="3">
        <v>15814</v>
      </c>
      <c r="I16" s="3">
        <v>5934</v>
      </c>
      <c r="J16" s="3">
        <v>501</v>
      </c>
      <c r="K16" s="3">
        <v>858</v>
      </c>
      <c r="L16" s="3">
        <v>2845</v>
      </c>
      <c r="M16" s="3">
        <v>2466</v>
      </c>
      <c r="N16" s="3">
        <v>-2404</v>
      </c>
      <c r="O16" s="3">
        <v>1727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3347</v>
      </c>
      <c r="C22" s="3">
        <v>5791</v>
      </c>
      <c r="D22" s="3">
        <v>6563</v>
      </c>
      <c r="E22" s="3">
        <v>7329</v>
      </c>
      <c r="F22" s="3">
        <v>8090</v>
      </c>
      <c r="G22" s="3">
        <v>9071</v>
      </c>
      <c r="H22" s="3">
        <v>12114</v>
      </c>
      <c r="I22" s="3">
        <v>12011</v>
      </c>
      <c r="J22" s="3">
        <v>12358</v>
      </c>
      <c r="K22" s="3">
        <v>14188</v>
      </c>
      <c r="L22" s="3">
        <v>16366</v>
      </c>
      <c r="M22" s="3">
        <v>22826</v>
      </c>
      <c r="N22" s="3">
        <v>27423</v>
      </c>
      <c r="O22" s="3">
        <v>32284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4726</v>
      </c>
      <c r="C23" s="3">
        <v>5142</v>
      </c>
      <c r="D23" s="3">
        <v>6771</v>
      </c>
      <c r="E23" s="3">
        <v>10715</v>
      </c>
      <c r="F23" s="3">
        <v>12508</v>
      </c>
      <c r="G23" s="3">
        <v>12306</v>
      </c>
      <c r="H23" s="3">
        <v>11814</v>
      </c>
      <c r="I23" s="3">
        <v>9736</v>
      </c>
      <c r="J23" s="3">
        <v>8944</v>
      </c>
      <c r="K23" s="3">
        <v>14841</v>
      </c>
      <c r="L23" s="3">
        <v>44105</v>
      </c>
      <c r="M23" s="3">
        <v>65946</v>
      </c>
      <c r="N23" s="3">
        <v>69656</v>
      </c>
      <c r="O23" s="3">
        <v>109638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5186</v>
      </c>
      <c r="C24" s="3">
        <v>-4643</v>
      </c>
      <c r="D24" s="3">
        <v>7864</v>
      </c>
      <c r="E24" s="3">
        <v>8473</v>
      </c>
      <c r="F24" s="3">
        <v>-141</v>
      </c>
      <c r="G24" s="3">
        <v>1644</v>
      </c>
      <c r="H24" s="3">
        <v>24347</v>
      </c>
      <c r="I24" s="3">
        <v>28686</v>
      </c>
      <c r="J24" s="3">
        <v>7179</v>
      </c>
      <c r="K24" s="3">
        <v>782</v>
      </c>
      <c r="L24" s="3">
        <v>-23558</v>
      </c>
      <c r="M24" s="3">
        <v>52427</v>
      </c>
      <c r="N24" s="3">
        <v>31142</v>
      </c>
      <c r="O24" s="3">
        <v>21724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6015</v>
      </c>
      <c r="C26" s="3">
        <v>8097</v>
      </c>
      <c r="D26" s="3">
        <v>7343</v>
      </c>
      <c r="E26" s="3">
        <v>30561</v>
      </c>
      <c r="F26" s="3">
        <v>8174</v>
      </c>
      <c r="G26" s="3">
        <v>54911</v>
      </c>
      <c r="H26" s="3">
        <v>18539</v>
      </c>
      <c r="I26" s="3">
        <v>11452</v>
      </c>
      <c r="J26" s="3">
        <v>15320</v>
      </c>
      <c r="K26" s="3">
        <v>21938</v>
      </c>
      <c r="L26" s="3">
        <v>47582</v>
      </c>
      <c r="M26" s="3">
        <v>41641</v>
      </c>
      <c r="N26" s="3">
        <v>45703</v>
      </c>
      <c r="O26" s="3">
        <v>48486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12762</v>
      </c>
      <c r="D36" s="3">
        <v>13879</v>
      </c>
      <c r="E36" s="3">
        <v>17495</v>
      </c>
      <c r="F36" s="3">
        <v>17618</v>
      </c>
      <c r="G36" s="3">
        <v>19583</v>
      </c>
      <c r="H36" s="3">
        <v>24129</v>
      </c>
      <c r="I36" s="3">
        <v>28397</v>
      </c>
      <c r="J36" s="3">
        <v>34705</v>
      </c>
      <c r="K36" s="3">
        <v>43735</v>
      </c>
      <c r="L36" s="3">
        <v>76236</v>
      </c>
      <c r="M36" s="3">
        <v>0</v>
      </c>
      <c r="N36" s="3">
        <v>124726</v>
      </c>
      <c r="O36" s="3">
        <v>137722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131143</v>
      </c>
      <c r="D37" s="3">
        <v>166051</v>
      </c>
      <c r="E37" s="3">
        <v>208576</v>
      </c>
      <c r="F37" s="3">
        <v>205090</v>
      </c>
      <c r="G37" s="3">
        <v>239817</v>
      </c>
      <c r="H37" s="3">
        <v>226194</v>
      </c>
      <c r="I37" s="3">
        <v>219638</v>
      </c>
      <c r="J37" s="3">
        <v>232799</v>
      </c>
      <c r="K37" s="3">
        <v>290103</v>
      </c>
      <c r="L37" s="3">
        <v>512710</v>
      </c>
      <c r="M37" s="3">
        <v>1006432</v>
      </c>
      <c r="N37" s="3">
        <v>1186656</v>
      </c>
      <c r="O37" s="3">
        <v>1088940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-81137</v>
      </c>
      <c r="C38" s="3">
        <v>26500</v>
      </c>
      <c r="D38" s="3">
        <v>28353</v>
      </c>
      <c r="E38" s="3">
        <v>38333</v>
      </c>
      <c r="F38" s="3">
        <v>46037</v>
      </c>
      <c r="G38" s="3">
        <v>59480</v>
      </c>
      <c r="H38" s="3">
        <v>60889</v>
      </c>
      <c r="I38" s="3">
        <v>81162</v>
      </c>
      <c r="J38" s="3">
        <v>92736</v>
      </c>
      <c r="K38" s="3">
        <v>119374</v>
      </c>
      <c r="L38" s="3">
        <v>364175</v>
      </c>
      <c r="M38" s="3">
        <v>762498</v>
      </c>
      <c r="N38" s="3">
        <v>837219</v>
      </c>
      <c r="O38" s="3">
        <v>1020852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