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<sst xmlns="http://schemas.openxmlformats.org/spreadsheetml/2006/main" count="72" uniqueCount="68">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</sst>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TH" TargetMode="External"/><Relationship Id="rId5" Type="http://schemas.openxmlformats.org/officeDocument/2006/relationships/hyperlink" Target="https://finance.yahoo.com/quote/LP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10000602</v>
      </c>
      <c r="C2" s="3">
        <v>11284869</v>
      </c>
      <c r="D2" s="3">
        <v>11783539</v>
      </c>
      <c r="E2" s="3">
        <v>11834116</v>
      </c>
      <c r="F2" s="3">
        <v>13661569</v>
      </c>
      <c r="G2" s="3">
        <v>17272238</v>
      </c>
      <c r="H2" s="3">
        <v>28367489</v>
      </c>
      <c r="I2" s="3">
        <v>32525471</v>
      </c>
      <c r="J2" s="3">
        <v>33749088</v>
      </c>
      <c r="K2" s="3">
        <v>34967963</v>
      </c>
      <c r="L2" s="3">
        <v>38464821</v>
      </c>
      <c r="M2" s="3">
        <v>35559160</v>
      </c>
      <c r="N2" s="3">
        <v>32933949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6078829</v>
      </c>
      <c r="C3" s="3">
        <v>7250098</v>
      </c>
      <c r="D3" s="3">
        <v>6608288</v>
      </c>
      <c r="E3" s="3">
        <v>6444699</v>
      </c>
      <c r="F3" s="3">
        <v>7682194</v>
      </c>
      <c r="G3" s="3">
        <v>7967728</v>
      </c>
      <c r="H3" s="3">
        <v>13648030</v>
      </c>
      <c r="I3" s="3">
        <v>19997740</v>
      </c>
      <c r="J3" s="3">
        <v>21230168</v>
      </c>
      <c r="K3" s="3">
        <v>21125464</v>
      </c>
      <c r="L3" s="3">
        <v>25017051</v>
      </c>
      <c r="M3" s="3">
        <v>23744524</v>
      </c>
      <c r="N3" s="3">
        <v>21859126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995087</v>
      </c>
      <c r="C5" s="3">
        <v>1045535</v>
      </c>
      <c r="D5" s="3">
        <v>939025</v>
      </c>
      <c r="E5" s="3">
        <v>1215472</v>
      </c>
      <c r="F5" s="3">
        <v>1109095</v>
      </c>
      <c r="G5" s="3">
        <v>668840</v>
      </c>
      <c r="H5" s="3">
        <v>1235934</v>
      </c>
      <c r="I5" s="3">
        <v>1618994</v>
      </c>
      <c r="J5" s="3">
        <v>2016615</v>
      </c>
      <c r="K5" s="3">
        <v>1714077</v>
      </c>
      <c r="L5" s="3">
        <v>2165951</v>
      </c>
      <c r="M5" s="3">
        <v>2085686</v>
      </c>
      <c r="N5" s="3">
        <v>2145413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3771643</v>
      </c>
      <c r="C6" s="3">
        <v>3880667</v>
      </c>
      <c r="D6" s="3">
        <v>3990927</v>
      </c>
      <c r="E6" s="3">
        <v>4514413</v>
      </c>
      <c r="F6" s="3">
        <v>5130414</v>
      </c>
      <c r="G6" s="3">
        <v>6581218</v>
      </c>
      <c r="H6" s="3">
        <v>8651023</v>
      </c>
      <c r="I6" s="3">
        <v>9218346</v>
      </c>
      <c r="J6" s="3">
        <v>10498651</v>
      </c>
      <c r="K6" s="3">
        <v>8961150</v>
      </c>
      <c r="L6" s="3">
        <v>11989597</v>
      </c>
      <c r="M6" s="3">
        <v>11221866</v>
      </c>
      <c r="N6" s="3">
        <v>11437241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12388</v>
      </c>
      <c r="C7" s="3">
        <v>32868</v>
      </c>
      <c r="D7" s="3">
        <v>35141</v>
      </c>
      <c r="E7" s="3">
        <v>35947</v>
      </c>
      <c r="F7" s="3">
        <v>-1482</v>
      </c>
      <c r="G7" s="3">
        <v>45037</v>
      </c>
      <c r="H7" s="3">
        <v>695391</v>
      </c>
      <c r="I7" s="3">
        <v>1316824</v>
      </c>
      <c r="J7" s="3">
        <v>1143617</v>
      </c>
      <c r="K7" s="3">
        <v>1022061</v>
      </c>
      <c r="L7" s="3">
        <v>1134034</v>
      </c>
      <c r="M7" s="3">
        <v>1134318</v>
      </c>
      <c r="N7" s="3">
        <v>1046710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-395525</v>
      </c>
      <c r="H10" s="3">
        <v>-775325</v>
      </c>
      <c r="I10" s="3">
        <v>-140540</v>
      </c>
      <c r="J10" s="3">
        <v>-1085154</v>
      </c>
      <c r="K10" s="3">
        <v>-514284</v>
      </c>
      <c r="L10" s="3">
        <v>-409524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215354</v>
      </c>
      <c r="M11" s="3">
        <v>229475</v>
      </c>
      <c r="N11" s="3">
        <v>283266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-744618</v>
      </c>
      <c r="C12" s="3">
        <v>59432</v>
      </c>
      <c r="D12" s="3">
        <v>5164</v>
      </c>
      <c r="E12" s="3">
        <v>63166</v>
      </c>
      <c r="F12" s="3">
        <v>-454312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215354</v>
      </c>
      <c r="M12" s="3">
        <v>177435</v>
      </c>
      <c r="N12" s="3">
        <v>24970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2316</v>
      </c>
      <c r="G16" s="3">
        <v>199275</v>
      </c>
      <c r="H16" s="3">
        <v>-4341300</v>
      </c>
      <c r="I16" s="3">
        <v>-827077</v>
      </c>
      <c r="J16" s="3">
        <v>455206</v>
      </c>
      <c r="K16" s="3">
        <v>763998</v>
      </c>
      <c r="L16" s="3">
        <v>933915</v>
      </c>
      <c r="M16" s="3">
        <v>862907</v>
      </c>
      <c r="N16" s="3">
        <v>234034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912929</v>
      </c>
      <c r="C22" s="3">
        <v>1124038</v>
      </c>
      <c r="D22" s="3">
        <v>813234</v>
      </c>
      <c r="E22" s="3">
        <v>666322</v>
      </c>
      <c r="F22" s="3">
        <v>537143</v>
      </c>
      <c r="G22" s="3">
        <v>847990</v>
      </c>
      <c r="H22" s="3">
        <v>2080439</v>
      </c>
      <c r="I22" s="3">
        <v>3403581</v>
      </c>
      <c r="J22" s="3">
        <v>3464156</v>
      </c>
      <c r="K22" s="3">
        <v>3424438</v>
      </c>
      <c r="L22" s="3">
        <v>3509436</v>
      </c>
      <c r="M22" s="3">
        <v>3617743</v>
      </c>
      <c r="N22" s="3">
        <v>3174569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246149</v>
      </c>
      <c r="C23" s="3">
        <v>272044</v>
      </c>
      <c r="D23" s="3">
        <v>268307</v>
      </c>
      <c r="E23" s="3">
        <v>356815</v>
      </c>
      <c r="F23" s="3">
        <v>284950</v>
      </c>
      <c r="G23" s="3">
        <v>348735</v>
      </c>
      <c r="H23" s="3">
        <v>394875</v>
      </c>
      <c r="I23" s="3">
        <v>373554</v>
      </c>
      <c r="J23" s="3">
        <v>394790</v>
      </c>
      <c r="K23" s="3">
        <v>250737</v>
      </c>
      <c r="L23" s="3">
        <v>642865</v>
      </c>
      <c r="M23" s="3">
        <v>825250</v>
      </c>
      <c r="N23" s="3">
        <v>1310957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537885</v>
      </c>
      <c r="C24" s="3">
        <v>-125481</v>
      </c>
      <c r="D24" s="3">
        <v>-740707</v>
      </c>
      <c r="E24" s="3">
        <v>-798665</v>
      </c>
      <c r="F24" s="3">
        <v>-24631</v>
      </c>
      <c r="G24" s="3">
        <v>-1085627</v>
      </c>
      <c r="H24" s="3">
        <v>-5179356</v>
      </c>
      <c r="I24" s="3">
        <v>-2218251</v>
      </c>
      <c r="J24" s="3">
        <v>-767438</v>
      </c>
      <c r="K24" s="3">
        <v>-809291</v>
      </c>
      <c r="L24" s="3">
        <v>3764974</v>
      </c>
      <c r="M24" s="3">
        <v>563316</v>
      </c>
      <c r="N24" s="3">
        <v>-3248178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908391</v>
      </c>
      <c r="C26" s="3">
        <v>628593</v>
      </c>
      <c r="D26" s="3">
        <v>1097470</v>
      </c>
      <c r="E26" s="3">
        <v>1982313</v>
      </c>
      <c r="F26" s="3">
        <v>688798</v>
      </c>
      <c r="G26" s="3">
        <v>1131098</v>
      </c>
      <c r="H26" s="3">
        <v>2223126</v>
      </c>
      <c r="I26" s="3">
        <v>2517685</v>
      </c>
      <c r="J26" s="3">
        <v>1931835</v>
      </c>
      <c r="K26" s="3">
        <v>2442779</v>
      </c>
      <c r="L26" s="3">
        <v>3158784</v>
      </c>
      <c r="M26" s="3">
        <v>1626614</v>
      </c>
      <c r="N26" s="3">
        <v>3077154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2373022</v>
      </c>
      <c r="C36" s="3">
        <v>1920950</v>
      </c>
      <c r="D36" s="3">
        <v>2235781</v>
      </c>
      <c r="E36" s="3">
        <v>3173905</v>
      </c>
      <c r="F36" s="3">
        <v>4275552</v>
      </c>
      <c r="G36" s="3">
        <v>4370045</v>
      </c>
      <c r="H36" s="3">
        <v>10324558</v>
      </c>
      <c r="I36" s="3">
        <v>11809241</v>
      </c>
      <c r="J36" s="3">
        <v>11731084</v>
      </c>
      <c r="K36" s="3">
        <v>11799061</v>
      </c>
      <c r="L36" s="3">
        <v>13279867</v>
      </c>
      <c r="M36" s="3">
        <v>11640463</v>
      </c>
      <c r="N36" s="3">
        <v>12810930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7121476</v>
      </c>
      <c r="C37" s="3">
        <v>8271093</v>
      </c>
      <c r="D37" s="3">
        <v>8377484</v>
      </c>
      <c r="E37" s="3">
        <v>10692760</v>
      </c>
      <c r="F37" s="3">
        <v>12714522</v>
      </c>
      <c r="G37" s="3">
        <v>15589193</v>
      </c>
      <c r="H37" s="3">
        <v>46672214</v>
      </c>
      <c r="I37" s="3">
        <v>47117114</v>
      </c>
      <c r="J37" s="3">
        <v>45973180</v>
      </c>
      <c r="K37" s="3">
        <v>47574918</v>
      </c>
      <c r="L37" s="3">
        <v>54610990</v>
      </c>
      <c r="M37" s="3">
        <v>50713921</v>
      </c>
      <c r="N37" s="3">
        <v>53536184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3085575</v>
      </c>
      <c r="C38" s="3">
        <v>4268629</v>
      </c>
      <c r="D38" s="3">
        <v>2947848</v>
      </c>
      <c r="E38" s="3">
        <v>3397069</v>
      </c>
      <c r="F38" s="3">
        <v>4714878</v>
      </c>
      <c r="G38" s="3">
        <v>4657281</v>
      </c>
      <c r="H38" s="3">
        <v>16951045</v>
      </c>
      <c r="I38" s="3">
        <v>11759670</v>
      </c>
      <c r="J38" s="3">
        <v>12514054</v>
      </c>
      <c r="K38" s="3">
        <v>13007977</v>
      </c>
      <c r="L38" s="3">
        <v>21033505</v>
      </c>
      <c r="M38" s="3">
        <v>20982683</v>
      </c>
      <c r="N38" s="3">
        <v>17583659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