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<sst xmlns="http://schemas.openxmlformats.org/spreadsheetml/2006/main" count="72" uniqueCount="69">
  <si>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</si>
  <si>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</si>
  <si>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</si>
  <si>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</si>
  <si>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</si>
  <si>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</si>
  <si>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</si>
  <si>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</si>
  <si>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</si>
  <si>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</si>
  <si>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</si>
  <si>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</si>
  <si>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</si>
  <si>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</si>
  <si>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</si>
  <si>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</si>
  <si>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</si>
  <si>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</si>
  <si>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</si>
  <si>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</si>
  <si>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</si>
  <si>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</si>
  <si>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</si>
  <si>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</si>
  <si>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</si>
  <si>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</si>
  <si>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</si>
  <si>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</si>
  <si>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</si>
  <si>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</si>
  <si>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</si>
  <si>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</si>
  <si>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</si>
  <si>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</si>
  <si>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</si>
  <si>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</si>
  <si>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</si>
  <si>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</si>
  <si>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</si>
  <si>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</si>
  <si>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</si>
  <si>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</si>
  <si>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</si>
  <si>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</si>
  <si>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</si>
  <si>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</si>
  <si>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https://finance.yahoo.com/quote/LQMT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</si>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</sst>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Q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QMT" TargetMode="External"/><Relationship Id="rId5" Type="http://schemas.openxmlformats.org/officeDocument/2006/relationships/hyperlink" Target="https://finance.yahoo.com/quote/LQ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20567</v>
      </c>
      <c r="C2" s="3">
        <v>972</v>
      </c>
      <c r="D2" s="3">
        <v>650</v>
      </c>
      <c r="E2" s="3">
        <v>1026</v>
      </c>
      <c r="F2" s="3">
        <v>493</v>
      </c>
      <c r="G2" s="3">
        <v>330</v>
      </c>
      <c r="H2" s="3">
        <v>480</v>
      </c>
      <c r="I2" s="3">
        <v>321</v>
      </c>
      <c r="J2" s="3">
        <v>532</v>
      </c>
      <c r="K2" s="3">
        <v>1373</v>
      </c>
      <c r="L2" s="3">
        <v>989</v>
      </c>
      <c r="M2" s="3">
        <v>811</v>
      </c>
      <c r="N2" s="3">
        <v>383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262</v>
      </c>
      <c r="C3" s="3">
        <v>373</v>
      </c>
      <c r="D3" s="3">
        <v>354</v>
      </c>
      <c r="E3" s="3">
        <v>774</v>
      </c>
      <c r="F3" s="3">
        <v>483</v>
      </c>
      <c r="G3" s="3">
        <v>349</v>
      </c>
      <c r="H3" s="3">
        <v>573</v>
      </c>
      <c r="I3" s="3">
        <v>622</v>
      </c>
      <c r="J3" s="3">
        <v>526</v>
      </c>
      <c r="K3" s="3">
        <v>1042</v>
      </c>
      <c r="L3" s="3">
        <v>810</v>
      </c>
      <c r="M3" s="3">
        <v>821</v>
      </c>
      <c r="N3" s="3">
        <v>379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1132</v>
      </c>
      <c r="C5" s="3">
        <v>1120</v>
      </c>
      <c r="D5" s="3">
        <v>943</v>
      </c>
      <c r="E5" s="3">
        <v>1156</v>
      </c>
      <c r="F5" s="3">
        <v>1596</v>
      </c>
      <c r="G5" s="3">
        <v>2047</v>
      </c>
      <c r="H5" s="3">
        <v>2342</v>
      </c>
      <c r="I5" s="3">
        <v>1962</v>
      </c>
      <c r="J5" s="3">
        <v>2429</v>
      </c>
      <c r="K5" s="3">
        <v>1342</v>
      </c>
      <c r="L5" s="3">
        <v>110</v>
      </c>
      <c r="M5" s="3">
        <v>84</v>
      </c>
      <c r="N5" s="3">
        <v>55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4498</v>
      </c>
      <c r="C6" s="3">
        <v>4243</v>
      </c>
      <c r="D6" s="3">
        <v>4850</v>
      </c>
      <c r="E6" s="3">
        <v>5157</v>
      </c>
      <c r="F6" s="3">
        <v>7463</v>
      </c>
      <c r="G6" s="3">
        <v>7010</v>
      </c>
      <c r="H6" s="3">
        <v>7472</v>
      </c>
      <c r="I6" s="3">
        <v>6265</v>
      </c>
      <c r="J6" s="3">
        <v>5899</v>
      </c>
      <c r="K6" s="3">
        <v>5424</v>
      </c>
      <c r="L6" s="3">
        <v>3798</v>
      </c>
      <c r="M6" s="3">
        <v>4160</v>
      </c>
      <c r="N6" s="3">
        <v>3064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2800</v>
      </c>
      <c r="C7" s="3">
        <v>1713</v>
      </c>
      <c r="D7" s="3">
        <v>6300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1665</v>
      </c>
      <c r="L7" s="3">
        <v>-35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70</v>
      </c>
      <c r="C10" s="3">
        <v>26</v>
      </c>
      <c r="D10" s="3">
        <v>23</v>
      </c>
      <c r="E10" s="3">
        <v>5</v>
      </c>
      <c r="F10" s="3">
        <v>30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4018</v>
      </c>
      <c r="C11" s="3">
        <v>90</v>
      </c>
      <c r="D11" s="3">
        <v>459</v>
      </c>
      <c r="E11" s="3">
        <v>245</v>
      </c>
      <c r="F11" s="3">
        <v>0</v>
      </c>
      <c r="G11" s="3">
        <v>4</v>
      </c>
      <c r="H11" s="3">
        <v>9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-22891</v>
      </c>
      <c r="C12" s="3">
        <v>12872</v>
      </c>
      <c r="D12" s="3">
        <v>-1792</v>
      </c>
      <c r="E12" s="3">
        <v>-7947</v>
      </c>
      <c r="F12" s="3">
        <v>2461</v>
      </c>
      <c r="G12" s="3">
        <v>1763</v>
      </c>
      <c r="H12" s="3">
        <v>-8836</v>
      </c>
      <c r="I12" s="3">
        <v>-162</v>
      </c>
      <c r="J12" s="3">
        <v>-379</v>
      </c>
      <c r="K12" s="3">
        <v>669</v>
      </c>
      <c r="L12" s="3">
        <v>1051</v>
      </c>
      <c r="M12" s="3">
        <v>876</v>
      </c>
      <c r="N12" s="3">
        <v>721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-2679</v>
      </c>
      <c r="C17" s="3">
        <v>-763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-587</v>
      </c>
      <c r="D18" s="3">
        <v>0</v>
      </c>
      <c r="E18" s="3">
        <v>-42</v>
      </c>
      <c r="F18" s="3">
        <v>-12</v>
      </c>
      <c r="G18" s="3">
        <v>-8</v>
      </c>
      <c r="H18" s="3">
        <v>-8</v>
      </c>
      <c r="I18" s="3">
        <v>-3</v>
      </c>
      <c r="J18" s="3">
        <v>-1</v>
      </c>
      <c r="K18" s="3">
        <v>-1</v>
      </c>
      <c r="L18" s="3">
        <v>-1</v>
      </c>
      <c r="M18" s="3">
        <v>-1</v>
      </c>
      <c r="N18" s="3">
        <v>-1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171</v>
      </c>
      <c r="C22" s="3">
        <v>182</v>
      </c>
      <c r="D22" s="3">
        <v>186</v>
      </c>
      <c r="E22" s="3">
        <v>214</v>
      </c>
      <c r="F22" s="3">
        <v>301</v>
      </c>
      <c r="G22" s="3">
        <v>522</v>
      </c>
      <c r="H22" s="3">
        <v>527</v>
      </c>
      <c r="I22" s="3">
        <v>634</v>
      </c>
      <c r="J22" s="3">
        <v>1078</v>
      </c>
      <c r="K22" s="3">
        <v>1129</v>
      </c>
      <c r="L22" s="3">
        <v>402</v>
      </c>
      <c r="M22" s="3">
        <v>375</v>
      </c>
      <c r="N22" s="3">
        <v>344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142</v>
      </c>
      <c r="C23" s="3">
        <v>553</v>
      </c>
      <c r="D23" s="3">
        <v>53</v>
      </c>
      <c r="E23" s="3">
        <v>213</v>
      </c>
      <c r="F23" s="3">
        <v>907</v>
      </c>
      <c r="G23" s="3">
        <v>1375</v>
      </c>
      <c r="H23" s="3">
        <v>1694</v>
      </c>
      <c r="I23" s="3">
        <v>1255</v>
      </c>
      <c r="J23" s="3">
        <v>924</v>
      </c>
      <c r="K23" s="3">
        <v>535</v>
      </c>
      <c r="L23" s="3">
        <v>351</v>
      </c>
      <c r="M23" s="3">
        <v>458</v>
      </c>
      <c r="N23" s="3">
        <v>163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29621</v>
      </c>
      <c r="C24" s="3">
        <v>181</v>
      </c>
      <c r="D24" s="3">
        <v>8613</v>
      </c>
      <c r="E24" s="3">
        <v>8802</v>
      </c>
      <c r="F24" s="3">
        <v>-2081</v>
      </c>
      <c r="G24" s="3">
        <v>-1422</v>
      </c>
      <c r="H24" s="3">
        <v>8707</v>
      </c>
      <c r="I24" s="3">
        <v>-865</v>
      </c>
      <c r="J24" s="3">
        <v>447</v>
      </c>
      <c r="K24" s="3">
        <v>1894</v>
      </c>
      <c r="L24" s="3">
        <v>-341</v>
      </c>
      <c r="M24" s="3">
        <v>-186</v>
      </c>
      <c r="N24" s="3">
        <v>110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</v>
      </c>
      <c r="C26" s="3">
        <v>178</v>
      </c>
      <c r="D26" s="3">
        <v>51</v>
      </c>
      <c r="E26" s="3">
        <v>185</v>
      </c>
      <c r="F26" s="3">
        <v>1061</v>
      </c>
      <c r="G26" s="3">
        <v>675</v>
      </c>
      <c r="H26" s="3">
        <v>198</v>
      </c>
      <c r="I26" s="3">
        <v>11874</v>
      </c>
      <c r="J26" s="3">
        <v>292</v>
      </c>
      <c r="K26" s="3">
        <v>630</v>
      </c>
      <c r="L26" s="3">
        <v>116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37</v>
      </c>
      <c r="C36" s="3">
        <v>162</v>
      </c>
      <c r="D36" s="3">
        <v>161</v>
      </c>
      <c r="E36" s="3">
        <v>249</v>
      </c>
      <c r="F36" s="3">
        <v>1118</v>
      </c>
      <c r="G36" s="3">
        <v>1370</v>
      </c>
      <c r="H36" s="3">
        <v>1139</v>
      </c>
      <c r="I36" s="3">
        <v>12465</v>
      </c>
      <c r="J36" s="3">
        <v>11767</v>
      </c>
      <c r="K36" s="3">
        <v>8819</v>
      </c>
      <c r="L36" s="3">
        <v>8614</v>
      </c>
      <c r="M36" s="3">
        <v>8295</v>
      </c>
      <c r="N36" s="3">
        <v>7980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7985</v>
      </c>
      <c r="C37" s="3">
        <v>1993</v>
      </c>
      <c r="D37" s="3">
        <v>8973</v>
      </c>
      <c r="E37" s="3">
        <v>4103</v>
      </c>
      <c r="F37" s="3">
        <v>12284</v>
      </c>
      <c r="G37" s="3">
        <v>7273</v>
      </c>
      <c r="H37" s="3">
        <v>61367</v>
      </c>
      <c r="I37" s="3">
        <v>55075</v>
      </c>
      <c r="J37" s="3">
        <v>47851</v>
      </c>
      <c r="K37" s="3">
        <v>41331</v>
      </c>
      <c r="L37" s="3">
        <v>38809</v>
      </c>
      <c r="M37" s="3">
        <v>35605</v>
      </c>
      <c r="N37" s="3">
        <v>33335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18639</v>
      </c>
      <c r="C38" s="3">
        <v>4219</v>
      </c>
      <c r="D38" s="3">
        <v>8973</v>
      </c>
      <c r="E38" s="3">
        <v>4103</v>
      </c>
      <c r="F38" s="3">
        <v>12284</v>
      </c>
      <c r="G38" s="3">
        <v>7273</v>
      </c>
      <c r="H38" s="3">
        <v>61367</v>
      </c>
      <c r="I38" s="3">
        <v>55075</v>
      </c>
      <c r="J38" s="3">
        <v>47851</v>
      </c>
      <c r="K38" s="3">
        <v>41331</v>
      </c>
      <c r="L38" s="3">
        <v>38809</v>
      </c>
      <c r="M38" s="3">
        <v>35605</v>
      </c>
      <c r="N38" s="3">
        <v>33335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