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<sst xmlns="http://schemas.openxmlformats.org/spreadsheetml/2006/main" count="72" uniqueCount="68">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</sst>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DC" TargetMode="External"/><Relationship Id="rId5" Type="http://schemas.openxmlformats.org/officeDocument/2006/relationships/hyperlink" Target="https://finance.yahoo.com/quote/LR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1581145</v>
      </c>
      <c r="D2" s="3">
        <v>2204676</v>
      </c>
      <c r="E2" s="3">
        <v>3471933</v>
      </c>
      <c r="F2" s="3">
        <v>8819371</v>
      </c>
      <c r="G2" s="3">
        <v>10896736</v>
      </c>
      <c r="H2" s="3">
        <v>9823386</v>
      </c>
      <c r="I2" s="3">
        <v>9362459</v>
      </c>
      <c r="J2" s="3">
        <v>8479855</v>
      </c>
      <c r="K2" s="3">
        <v>8145167</v>
      </c>
      <c r="L2" s="3">
        <v>95373</v>
      </c>
      <c r="M2" s="3">
        <v>667608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1145166</v>
      </c>
      <c r="D3" s="3">
        <v>1954574</v>
      </c>
      <c r="E3" s="3">
        <v>3326206</v>
      </c>
      <c r="F3" s="3">
        <v>8840924</v>
      </c>
      <c r="G3" s="3">
        <v>10624321</v>
      </c>
      <c r="H3" s="3">
        <v>10101432</v>
      </c>
      <c r="I3" s="3">
        <v>8749147</v>
      </c>
      <c r="J3" s="3">
        <v>8283877</v>
      </c>
      <c r="K3" s="3">
        <v>7968985</v>
      </c>
      <c r="L3" s="3">
        <v>278723</v>
      </c>
      <c r="M3" s="3">
        <v>1286244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1500000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689752</v>
      </c>
      <c r="C6" s="3">
        <v>192922</v>
      </c>
      <c r="D6" s="3">
        <v>546074</v>
      </c>
      <c r="E6" s="3">
        <v>607998</v>
      </c>
      <c r="F6" s="3">
        <v>564016</v>
      </c>
      <c r="G6" s="3">
        <v>494715</v>
      </c>
      <c r="H6" s="3">
        <v>369466</v>
      </c>
      <c r="I6" s="3">
        <v>300084</v>
      </c>
      <c r="J6" s="3">
        <v>77894</v>
      </c>
      <c r="K6" s="3">
        <v>75000</v>
      </c>
      <c r="L6" s="3">
        <v>119350</v>
      </c>
      <c r="M6" s="3">
        <v>1175674</v>
      </c>
      <c r="N6" s="3">
        <v>1996695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533853</v>
      </c>
      <c r="C7" s="3">
        <v>5272784</v>
      </c>
      <c r="D7" s="3">
        <v>303251</v>
      </c>
      <c r="E7" s="3">
        <v>330334</v>
      </c>
      <c r="F7" s="3">
        <v>478727</v>
      </c>
      <c r="G7" s="3">
        <v>385339</v>
      </c>
      <c r="H7" s="3">
        <v>286568</v>
      </c>
      <c r="I7" s="3">
        <v>195225</v>
      </c>
      <c r="J7" s="3">
        <v>230615</v>
      </c>
      <c r="K7" s="3">
        <v>232048</v>
      </c>
      <c r="L7" s="3">
        <v>379982</v>
      </c>
      <c r="M7" s="3">
        <v>-1095605</v>
      </c>
      <c r="N7" s="3">
        <v>773590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12034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43189</v>
      </c>
      <c r="C11" s="3">
        <v>25287</v>
      </c>
      <c r="D11" s="3">
        <v>21515</v>
      </c>
      <c r="E11" s="3">
        <v>27312</v>
      </c>
      <c r="F11" s="3">
        <v>26464</v>
      </c>
      <c r="G11" s="3">
        <v>28085</v>
      </c>
      <c r="H11" s="3">
        <v>30382</v>
      </c>
      <c r="I11" s="3">
        <v>31330</v>
      </c>
      <c r="J11" s="3">
        <v>33596</v>
      </c>
      <c r="K11" s="3">
        <v>36050</v>
      </c>
      <c r="L11" s="3">
        <v>52231</v>
      </c>
      <c r="M11" s="3">
        <v>136112</v>
      </c>
      <c r="N11" s="3">
        <v>443219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338657</v>
      </c>
      <c r="C12" s="3">
        <v>741086</v>
      </c>
      <c r="D12" s="3">
        <v>-67009</v>
      </c>
      <c r="E12" s="3">
        <v>-496062</v>
      </c>
      <c r="F12" s="3">
        <v>384437</v>
      </c>
      <c r="G12" s="3">
        <v>-24424</v>
      </c>
      <c r="H12" s="3">
        <v>0</v>
      </c>
      <c r="I12" s="3">
        <v>0</v>
      </c>
      <c r="J12" s="3">
        <v>0</v>
      </c>
      <c r="K12" s="3">
        <v>0</v>
      </c>
      <c r="L12" s="3">
        <v>748495</v>
      </c>
      <c r="M12" s="3">
        <v>-4013</v>
      </c>
      <c r="N12" s="3">
        <v>196907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-119617</v>
      </c>
      <c r="M19" s="3">
        <v>15421</v>
      </c>
      <c r="N19" s="3">
        <v>-95454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13953</v>
      </c>
      <c r="M22" s="3">
        <v>55811</v>
      </c>
      <c r="N22" s="3">
        <v>39722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101758</v>
      </c>
      <c r="D23" s="3">
        <v>383291</v>
      </c>
      <c r="E23" s="3">
        <v>472716</v>
      </c>
      <c r="F23" s="3">
        <v>583893</v>
      </c>
      <c r="G23" s="3">
        <v>579514</v>
      </c>
      <c r="H23" s="3">
        <v>401739</v>
      </c>
      <c r="I23" s="3">
        <v>239204</v>
      </c>
      <c r="J23" s="3">
        <v>14061</v>
      </c>
      <c r="K23" s="3">
        <v>0</v>
      </c>
      <c r="L23" s="3">
        <v>0</v>
      </c>
      <c r="M23" s="3">
        <v>278578</v>
      </c>
      <c r="N23" s="3">
        <v>161984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-103440</v>
      </c>
      <c r="C24" s="3">
        <v>4283217</v>
      </c>
      <c r="D24" s="3">
        <v>297567</v>
      </c>
      <c r="E24" s="3">
        <v>823860</v>
      </c>
      <c r="F24" s="3">
        <v>97872</v>
      </c>
      <c r="G24" s="3">
        <v>388736</v>
      </c>
      <c r="H24" s="3">
        <v>499470</v>
      </c>
      <c r="I24" s="3">
        <v>-562284</v>
      </c>
      <c r="J24" s="3">
        <v>315314</v>
      </c>
      <c r="K24" s="3">
        <v>176212</v>
      </c>
      <c r="L24" s="3">
        <v>-1138758</v>
      </c>
      <c r="M24" s="3">
        <v>789060</v>
      </c>
      <c r="N24" s="3">
        <v>1269973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325176</v>
      </c>
      <c r="M26" s="3">
        <v>58224</v>
      </c>
      <c r="N26" s="3">
        <v>303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809203</v>
      </c>
      <c r="M36" s="3">
        <v>3174613</v>
      </c>
      <c r="N36" s="3">
        <v>4756922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24479</v>
      </c>
      <c r="C37" s="3">
        <v>145325</v>
      </c>
      <c r="D37" s="3">
        <v>143364</v>
      </c>
      <c r="E37" s="3">
        <v>136494</v>
      </c>
      <c r="F37" s="3">
        <v>241757</v>
      </c>
      <c r="G37" s="3">
        <v>440230</v>
      </c>
      <c r="H37" s="3">
        <v>377879</v>
      </c>
      <c r="I37" s="3">
        <v>266416</v>
      </c>
      <c r="J37" s="3">
        <v>357100</v>
      </c>
      <c r="K37" s="3">
        <v>1623061</v>
      </c>
      <c r="L37" s="3">
        <v>2770808</v>
      </c>
      <c r="M37" s="3">
        <v>3701949</v>
      </c>
      <c r="N37" s="3">
        <v>5126127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2275745</v>
      </c>
      <c r="C38" s="3">
        <v>574314</v>
      </c>
      <c r="D38" s="3">
        <v>832085</v>
      </c>
      <c r="E38" s="3">
        <v>1619867</v>
      </c>
      <c r="F38" s="3">
        <v>1795438</v>
      </c>
      <c r="G38" s="3">
        <v>1786187</v>
      </c>
      <c r="H38" s="3">
        <v>2285170</v>
      </c>
      <c r="I38" s="3">
        <v>1835796</v>
      </c>
      <c r="J38" s="3">
        <v>2058546</v>
      </c>
      <c r="K38" s="3">
        <v>3491423</v>
      </c>
      <c r="L38" s="3">
        <v>5007406</v>
      </c>
      <c r="M38" s="3">
        <v>6499898</v>
      </c>
      <c r="N38" s="3">
        <v>10207466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