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<sst xmlns="http://schemas.openxmlformats.org/spreadsheetml/2006/main" count="72" uniqueCount="68">
  <si>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</si>
  <si>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</si>
  <si>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</si>
  <si>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</si>
  <si>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</si>
  <si>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</si>
  <si>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</si>
  <si>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</si>
  <si>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</si>
  <si>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</si>
  <si>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</si>
  <si>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</si>
  <si>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</si>
  <si>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</si>
  <si>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</si>
  <si>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</si>
  <si>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</si>
  <si>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</si>
  <si>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</si>
  <si>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</si>
  <si>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</si>
  <si>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</si>
  <si>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</si>
  <si>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</si>
  <si>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</si>
  <si>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</si>
  <si>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</si>
  <si>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</si>
  <si>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</si>
  <si>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</si>
  <si>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</si>
  <si>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</si>
  <si>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</si>
  <si>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</si>
  <si>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</si>
  <si>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</si>
  <si>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</si>
  <si>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</si>
  <si>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</si>
  <si>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</si>
  <si>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</si>
  <si>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</si>
  <si>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</si>
  <si>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</si>
  <si>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</si>
  <si>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https://finance.yahoo.com/quote/LRFC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</si>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</sst>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RF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RFC" TargetMode="External"/><Relationship Id="rId5" Type="http://schemas.openxmlformats.org/officeDocument/2006/relationships/hyperlink" Target="https://finance.yahoo.com/quote/LRF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0</v>
      </c>
      <c r="C2">
        <v>0</v>
      </c>
      <c r="D2">
        <v>12165</v>
      </c>
      <c r="E2">
        <v>18770</v>
      </c>
      <c r="F2">
        <v>25361</v>
      </c>
      <c r="G2">
        <v>473</v>
      </c>
      <c r="H2">
        <v>493</v>
      </c>
      <c r="I2">
        <v>473</v>
      </c>
      <c r="J2">
        <v>406</v>
      </c>
      <c r="K2">
        <v>420</v>
      </c>
      <c r="L2">
        <v>468</v>
      </c>
      <c r="M2">
        <v>616</v>
      </c>
    </row>
    <row r="3" spans="1:13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51353</v>
      </c>
      <c r="J3">
        <v>63272</v>
      </c>
      <c r="K3">
        <v>79716</v>
      </c>
      <c r="L3">
        <v>107721</v>
      </c>
      <c r="M3">
        <v>150503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0</v>
      </c>
      <c r="C6">
        <v>0</v>
      </c>
      <c r="D6">
        <v>5327</v>
      </c>
      <c r="E6">
        <v>12144</v>
      </c>
      <c r="F6">
        <v>15016</v>
      </c>
      <c r="G6">
        <v>17415</v>
      </c>
      <c r="H6">
        <v>21610</v>
      </c>
      <c r="I6">
        <v>25194</v>
      </c>
      <c r="J6">
        <v>30300</v>
      </c>
      <c r="K6">
        <v>36795</v>
      </c>
      <c r="L6">
        <v>48990</v>
      </c>
      <c r="M6">
        <v>64264</v>
      </c>
    </row>
    <row r="7" spans="1:13" x14ac:dyDescent="0.25">
      <c r="A7" t="s">
        <v>6</v>
      </c>
      <c r="B7">
        <v>6337</v>
      </c>
      <c r="C7">
        <v>8957</v>
      </c>
      <c r="D7">
        <v>15082</v>
      </c>
      <c r="E7">
        <v>46990</v>
      </c>
      <c r="F7">
        <v>66837</v>
      </c>
      <c r="G7">
        <v>85026</v>
      </c>
      <c r="H7">
        <v>106991</v>
      </c>
      <c r="I7">
        <v>131713</v>
      </c>
      <c r="J7">
        <v>162163</v>
      </c>
      <c r="K7">
        <v>-227497</v>
      </c>
      <c r="L7">
        <v>-332591</v>
      </c>
      <c r="M7">
        <v>-439794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381</v>
      </c>
      <c r="E10">
        <v>1117</v>
      </c>
      <c r="F10">
        <v>710</v>
      </c>
      <c r="G10">
        <v>459</v>
      </c>
      <c r="H10">
        <v>445</v>
      </c>
      <c r="I10">
        <v>1378</v>
      </c>
      <c r="J10">
        <v>2555</v>
      </c>
      <c r="K10">
        <v>338</v>
      </c>
      <c r="L10">
        <v>37</v>
      </c>
      <c r="M10">
        <v>10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0</v>
      </c>
      <c r="C11">
        <v>0</v>
      </c>
      <c r="D11">
        <v>1763</v>
      </c>
      <c r="E11">
        <v>6400</v>
      </c>
      <c r="F11">
        <v>8453</v>
      </c>
      <c r="G11">
        <v>14848</v>
      </c>
      <c r="H11">
        <v>20209</v>
      </c>
      <c r="I11">
        <v>25416</v>
      </c>
      <c r="J11">
        <v>26875</v>
      </c>
      <c r="K11">
        <v>30849</v>
      </c>
      <c r="L11">
        <v>40139</v>
      </c>
      <c r="M11">
        <v>48496</v>
      </c>
    </row>
    <row r="12" spans="1:13" x14ac:dyDescent="0.25">
      <c r="A12" t="s">
        <v>11</v>
      </c>
      <c r="B12">
        <v>0</v>
      </c>
      <c r="C12">
        <v>0</v>
      </c>
      <c r="D12">
        <v>8359</v>
      </c>
      <c r="E12">
        <v>45863</v>
      </c>
      <c r="F12">
        <v>65163</v>
      </c>
      <c r="G12">
        <v>122584</v>
      </c>
      <c r="H12">
        <v>189561</v>
      </c>
      <c r="I12">
        <v>278900</v>
      </c>
      <c r="J12">
        <v>343650</v>
      </c>
      <c r="K12">
        <v>0</v>
      </c>
      <c r="L12">
        <v>0</v>
      </c>
      <c r="M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t="s">
        <v>16</v>
      </c>
      <c r="B17">
        <v>0</v>
      </c>
      <c r="C17">
        <v>0</v>
      </c>
      <c r="D17">
        <v>179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-86</v>
      </c>
      <c r="E18">
        <v>80</v>
      </c>
      <c r="F18">
        <v>76</v>
      </c>
      <c r="G18">
        <v>750</v>
      </c>
      <c r="H18">
        <v>988</v>
      </c>
      <c r="I18">
        <v>865</v>
      </c>
      <c r="J18">
        <v>2022</v>
      </c>
      <c r="K18">
        <v>4492</v>
      </c>
      <c r="L18">
        <v>8005</v>
      </c>
      <c r="M18">
        <v>9573</v>
      </c>
    </row>
    <row r="19" spans="1:13" x14ac:dyDescent="0.25">
      <c r="A19" t="s">
        <v>18</v>
      </c>
      <c r="B19">
        <v>0</v>
      </c>
      <c r="C19">
        <v>0</v>
      </c>
      <c r="D19">
        <v>92</v>
      </c>
      <c r="E19">
        <v>-29</v>
      </c>
      <c r="F19">
        <v>93</v>
      </c>
      <c r="G19">
        <v>1451</v>
      </c>
      <c r="H19">
        <v>11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0</v>
      </c>
      <c r="C22">
        <v>0</v>
      </c>
      <c r="D22">
        <v>8686</v>
      </c>
      <c r="E22">
        <v>28608</v>
      </c>
      <c r="F22">
        <v>41837</v>
      </c>
      <c r="G22">
        <v>51407</v>
      </c>
      <c r="H22">
        <v>64852</v>
      </c>
      <c r="I22">
        <v>80042</v>
      </c>
      <c r="J22">
        <v>98891</v>
      </c>
      <c r="K22">
        <v>115269</v>
      </c>
      <c r="L22">
        <v>151269</v>
      </c>
      <c r="M22">
        <v>196794</v>
      </c>
    </row>
    <row r="23" spans="1:13" x14ac:dyDescent="0.25">
      <c r="A23" t="s">
        <v>21</v>
      </c>
      <c r="B23">
        <v>0</v>
      </c>
      <c r="C23">
        <v>0</v>
      </c>
      <c r="D23">
        <v>392</v>
      </c>
      <c r="E23">
        <v>1042</v>
      </c>
      <c r="F23">
        <v>1752</v>
      </c>
      <c r="G23">
        <v>3835</v>
      </c>
      <c r="H23">
        <v>5398</v>
      </c>
      <c r="I23">
        <v>10147</v>
      </c>
      <c r="J23">
        <v>10756</v>
      </c>
      <c r="K23">
        <v>12871</v>
      </c>
      <c r="L23">
        <v>19506</v>
      </c>
      <c r="M23">
        <v>28426</v>
      </c>
    </row>
    <row r="24" spans="1:13" x14ac:dyDescent="0.25">
      <c r="A24" t="s">
        <v>22</v>
      </c>
      <c r="B24">
        <v>6337</v>
      </c>
      <c r="C24">
        <v>8957</v>
      </c>
      <c r="D24">
        <v>744</v>
      </c>
      <c r="E24">
        <v>-5253</v>
      </c>
      <c r="F24">
        <v>-4026</v>
      </c>
      <c r="G24">
        <v>-5738</v>
      </c>
      <c r="H24">
        <v>-34312</v>
      </c>
      <c r="I24">
        <v>-33624</v>
      </c>
      <c r="J24">
        <v>-32112</v>
      </c>
      <c r="K24">
        <v>-21549</v>
      </c>
      <c r="L24">
        <v>-67553</v>
      </c>
      <c r="M24">
        <v>-65109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0</v>
      </c>
      <c r="C26">
        <v>0</v>
      </c>
      <c r="D26">
        <v>81719</v>
      </c>
      <c r="E26">
        <v>380581</v>
      </c>
      <c r="F26">
        <v>236774</v>
      </c>
      <c r="G26">
        <v>361214</v>
      </c>
      <c r="H26">
        <v>606900</v>
      </c>
      <c r="I26">
        <v>507213</v>
      </c>
      <c r="J26">
        <v>972742</v>
      </c>
      <c r="K26">
        <v>987523</v>
      </c>
      <c r="L26">
        <v>1912767</v>
      </c>
      <c r="M26">
        <v>2449210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25">
      <c r="A37" t="s">
        <v>33</v>
      </c>
      <c r="B37">
        <v>0</v>
      </c>
      <c r="C37">
        <v>0</v>
      </c>
      <c r="D37">
        <v>554675</v>
      </c>
      <c r="E37">
        <v>932185</v>
      </c>
      <c r="F37">
        <v>1153251</v>
      </c>
      <c r="G37">
        <v>1515008</v>
      </c>
      <c r="H37">
        <v>2111373</v>
      </c>
      <c r="I37">
        <v>2787685</v>
      </c>
      <c r="J37">
        <v>3638622</v>
      </c>
      <c r="K37">
        <v>4951174</v>
      </c>
      <c r="L37">
        <v>6781165</v>
      </c>
      <c r="M37">
        <v>9259283</v>
      </c>
    </row>
    <row r="38" spans="1:13" x14ac:dyDescent="0.25">
      <c r="A38" t="s">
        <v>34</v>
      </c>
      <c r="B38">
        <v>0</v>
      </c>
      <c r="C38">
        <v>0</v>
      </c>
      <c r="D38">
        <v>248477</v>
      </c>
      <c r="E38">
        <v>412437</v>
      </c>
      <c r="F38">
        <v>481112</v>
      </c>
      <c r="G38">
        <v>575693</v>
      </c>
      <c r="H38">
        <v>771327</v>
      </c>
      <c r="I38">
        <v>911591</v>
      </c>
      <c r="J38">
        <v>1082445</v>
      </c>
      <c r="K38">
        <v>1706033</v>
      </c>
      <c r="L38">
        <v>1996586</v>
      </c>
      <c r="M38">
        <v>2702345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2023-12-22T01:46:33Z</cp:lastPrinted>
  <dcterms:created xsi:type="dcterms:W3CDTF">2023-12-22T01:46:33Z</dcterms:created>
  <dcterms:modified xsi:type="dcterms:W3CDTF">2023-12-22T01:46:33Z</dcterms:modified>
</cp:coreProperties>
</file>