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<sst xmlns="http://schemas.openxmlformats.org/spreadsheetml/2006/main" count="72" uniqueCount="69">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</sst>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MR" TargetMode="External"/><Relationship Id="rId5" Type="http://schemas.openxmlformats.org/officeDocument/2006/relationships/hyperlink" Target="https://finance.yahoo.com/quote/LR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89</v>
      </c>
      <c r="C2" s="3">
        <v>247</v>
      </c>
      <c r="D2" s="3">
        <v>946</v>
      </c>
      <c r="E2" s="3">
        <v>473</v>
      </c>
      <c r="F2" s="3">
        <v>-347</v>
      </c>
      <c r="G2" s="3">
        <v>-971</v>
      </c>
      <c r="H2" s="3">
        <v>246</v>
      </c>
      <c r="I2" s="3">
        <v>-82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11544</v>
      </c>
      <c r="C5" s="3">
        <v>9561</v>
      </c>
      <c r="D5" s="3">
        <v>27391</v>
      </c>
      <c r="E5" s="3">
        <v>54618</v>
      </c>
      <c r="F5" s="3">
        <v>39936</v>
      </c>
      <c r="G5" s="3">
        <v>40839</v>
      </c>
      <c r="H5" s="3">
        <v>47929</v>
      </c>
      <c r="I5" s="3">
        <v>20790</v>
      </c>
      <c r="J5" s="3">
        <v>31407</v>
      </c>
      <c r="K5" s="3">
        <v>38396</v>
      </c>
      <c r="L5" s="3">
        <v>24250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2247</v>
      </c>
      <c r="C6" s="3">
        <v>4219</v>
      </c>
      <c r="D6" s="3">
        <v>8141</v>
      </c>
      <c r="E6" s="3">
        <v>19195</v>
      </c>
      <c r="F6" s="3">
        <v>18289</v>
      </c>
      <c r="G6" s="3">
        <v>12160</v>
      </c>
      <c r="H6" s="3">
        <v>13193</v>
      </c>
      <c r="I6" s="3">
        <v>2424</v>
      </c>
      <c r="J6" s="3">
        <v>11397</v>
      </c>
      <c r="K6" s="3">
        <v>12069</v>
      </c>
      <c r="L6" s="3">
        <v>12276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-10019</v>
      </c>
      <c r="D7" s="3">
        <v>-24868</v>
      </c>
      <c r="E7" s="3">
        <v>-50567</v>
      </c>
      <c r="F7" s="3">
        <v>-47750</v>
      </c>
      <c r="G7" s="3">
        <v>-39641</v>
      </c>
      <c r="H7" s="3">
        <v>-46431</v>
      </c>
      <c r="I7" s="3">
        <v>-15933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-89</v>
      </c>
      <c r="C10" s="3">
        <v>-247</v>
      </c>
      <c r="D10" s="3">
        <v>-946</v>
      </c>
      <c r="E10" s="3">
        <v>-473</v>
      </c>
      <c r="F10" s="3">
        <v>347</v>
      </c>
      <c r="G10" s="3">
        <v>996</v>
      </c>
      <c r="H10" s="3">
        <v>1889</v>
      </c>
      <c r="I10" s="3">
        <v>1989</v>
      </c>
      <c r="J10" s="3">
        <v>322</v>
      </c>
      <c r="K10" s="3">
        <v>-171</v>
      </c>
      <c r="L10" s="3">
        <v>1171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97</v>
      </c>
      <c r="C11" s="3">
        <v>0</v>
      </c>
      <c r="D11" s="3">
        <v>870</v>
      </c>
      <c r="E11" s="3">
        <v>806</v>
      </c>
      <c r="F11" s="3">
        <v>529</v>
      </c>
      <c r="G11" s="3">
        <v>165</v>
      </c>
      <c r="H11" s="3">
        <v>1898</v>
      </c>
      <c r="I11" s="3">
        <v>1766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8</v>
      </c>
      <c r="C12" s="3">
        <v>-10266</v>
      </c>
      <c r="D12" s="3">
        <v>-24944</v>
      </c>
      <c r="E12" s="3">
        <v>-50234</v>
      </c>
      <c r="F12" s="3">
        <v>-46874</v>
      </c>
      <c r="G12" s="3">
        <v>-38530</v>
      </c>
      <c r="H12" s="3">
        <v>-116</v>
      </c>
      <c r="I12" s="3">
        <v>-111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11</v>
      </c>
      <c r="C22" s="3">
        <v>12</v>
      </c>
      <c r="D22" s="3">
        <v>16</v>
      </c>
      <c r="E22" s="3">
        <v>70</v>
      </c>
      <c r="F22" s="3">
        <v>212</v>
      </c>
      <c r="G22" s="3">
        <v>188</v>
      </c>
      <c r="H22" s="3">
        <v>261</v>
      </c>
      <c r="I22" s="3">
        <v>78</v>
      </c>
      <c r="J22" s="3">
        <v>155</v>
      </c>
      <c r="K22" s="3">
        <v>326</v>
      </c>
      <c r="L22" s="3">
        <v>318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1553</v>
      </c>
      <c r="E23" s="3">
        <v>8582</v>
      </c>
      <c r="F23" s="3">
        <v>10113</v>
      </c>
      <c r="G23" s="3">
        <v>8301</v>
      </c>
      <c r="H23" s="3">
        <v>9627</v>
      </c>
      <c r="I23" s="3">
        <v>129</v>
      </c>
      <c r="J23" s="3">
        <v>2161</v>
      </c>
      <c r="K23" s="3">
        <v>5473</v>
      </c>
      <c r="L23" s="3">
        <v>6619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13869</v>
      </c>
      <c r="C24" s="3">
        <v>14015</v>
      </c>
      <c r="D24" s="3">
        <v>34909</v>
      </c>
      <c r="E24" s="3">
        <v>65634</v>
      </c>
      <c r="F24" s="3">
        <v>-4422</v>
      </c>
      <c r="G24" s="3">
        <v>-245</v>
      </c>
      <c r="H24" s="3">
        <v>-46805</v>
      </c>
      <c r="I24" s="3">
        <v>-15655</v>
      </c>
      <c r="J24" s="3">
        <v>-2033</v>
      </c>
      <c r="K24" s="3">
        <v>2732</v>
      </c>
      <c r="L24" s="3">
        <v>849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</v>
      </c>
      <c r="C26" s="3">
        <v>17</v>
      </c>
      <c r="D26" s="3">
        <v>58</v>
      </c>
      <c r="E26" s="3">
        <v>595</v>
      </c>
      <c r="F26" s="3">
        <v>660</v>
      </c>
      <c r="G26" s="3">
        <v>55</v>
      </c>
      <c r="H26" s="3">
        <v>108</v>
      </c>
      <c r="I26" s="3">
        <v>83</v>
      </c>
      <c r="J26" s="3">
        <v>62</v>
      </c>
      <c r="K26" s="3">
        <v>333</v>
      </c>
      <c r="L26" s="3">
        <v>100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37</v>
      </c>
      <c r="D36" s="3">
        <v>79</v>
      </c>
      <c r="E36" s="3">
        <v>902</v>
      </c>
      <c r="F36" s="3">
        <v>661</v>
      </c>
      <c r="G36" s="3">
        <v>528</v>
      </c>
      <c r="H36" s="3">
        <v>375</v>
      </c>
      <c r="I36" s="3">
        <v>274</v>
      </c>
      <c r="J36" s="3">
        <v>1040</v>
      </c>
      <c r="K36" s="3">
        <v>1049</v>
      </c>
      <c r="L36" s="3">
        <v>831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38138</v>
      </c>
      <c r="D37" s="3">
        <v>117519</v>
      </c>
      <c r="E37" s="3">
        <v>189106</v>
      </c>
      <c r="F37" s="3">
        <v>131621</v>
      </c>
      <c r="G37" s="3">
        <v>105510</v>
      </c>
      <c r="H37" s="3">
        <v>121762</v>
      </c>
      <c r="I37" s="3">
        <v>5201</v>
      </c>
      <c r="J37" s="3">
        <v>104686</v>
      </c>
      <c r="K37" s="3">
        <v>78667</v>
      </c>
      <c r="L37" s="3">
        <v>126405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54729</v>
      </c>
      <c r="C38" s="3">
        <v>106712</v>
      </c>
      <c r="D38" s="3">
        <v>13078</v>
      </c>
      <c r="E38" s="3">
        <v>19996</v>
      </c>
      <c r="F38" s="3">
        <v>9894</v>
      </c>
      <c r="G38" s="3">
        <v>27293</v>
      </c>
      <c r="H38" s="3">
        <v>118848</v>
      </c>
      <c r="I38" s="3">
        <v>5895</v>
      </c>
      <c r="J38" s="3">
        <v>14994</v>
      </c>
      <c r="K38" s="3">
        <v>14254</v>
      </c>
      <c r="L38" s="3">
        <v>15502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