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<sst xmlns="http://schemas.openxmlformats.org/spreadsheetml/2006/main" count="72" uniqueCount="69">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</sst>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RN" TargetMode="External"/><Relationship Id="rId5" Type="http://schemas.openxmlformats.org/officeDocument/2006/relationships/hyperlink" Target="https://finance.yahoo.com/quote/L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129002</v>
      </c>
      <c r="C2" s="3">
        <v>166500</v>
      </c>
      <c r="D2" s="3">
        <v>206028</v>
      </c>
      <c r="E2" s="3">
        <v>223919</v>
      </c>
      <c r="F2" s="3">
        <v>231304</v>
      </c>
      <c r="G2" s="3">
        <v>208811</v>
      </c>
      <c r="H2" s="3">
        <v>228785</v>
      </c>
      <c r="I2" s="3">
        <v>217211</v>
      </c>
      <c r="J2" s="3">
        <v>254872</v>
      </c>
      <c r="K2" s="3">
        <v>257559</v>
      </c>
      <c r="L2" s="3">
        <v>268931</v>
      </c>
      <c r="M2" s="3">
        <v>1536760</v>
      </c>
      <c r="N2" s="3">
        <v>1686666</v>
      </c>
      <c r="O2" s="3">
        <v>1837358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53669</v>
      </c>
      <c r="C3" s="3">
        <v>60449</v>
      </c>
      <c r="D3" s="3">
        <v>65644</v>
      </c>
      <c r="E3" s="3">
        <v>86737</v>
      </c>
      <c r="F3" s="3">
        <v>54007</v>
      </c>
      <c r="G3" s="3">
        <v>49762</v>
      </c>
      <c r="H3" s="3">
        <v>147367</v>
      </c>
      <c r="I3" s="3">
        <v>139163</v>
      </c>
      <c r="J3" s="3">
        <v>160329</v>
      </c>
      <c r="K3" s="3">
        <v>167470</v>
      </c>
      <c r="L3" s="3">
        <v>177436</v>
      </c>
      <c r="M3" s="3">
        <v>1001860</v>
      </c>
      <c r="N3" s="3">
        <v>1090191</v>
      </c>
      <c r="O3" s="3">
        <v>1190288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3435</v>
      </c>
      <c r="C5" s="3">
        <v>7574</v>
      </c>
      <c r="D5" s="3">
        <v>5578</v>
      </c>
      <c r="E5" s="3">
        <v>3402</v>
      </c>
      <c r="F5" s="3">
        <v>3245</v>
      </c>
      <c r="G5" s="3">
        <v>3028</v>
      </c>
      <c r="H5" s="3">
        <v>2873</v>
      </c>
      <c r="I5" s="3">
        <v>2376</v>
      </c>
      <c r="J5" s="3">
        <v>1070</v>
      </c>
      <c r="K5" s="3">
        <v>2563</v>
      </c>
      <c r="L5" s="3">
        <v>9700</v>
      </c>
      <c r="M5" s="3">
        <v>3700</v>
      </c>
      <c r="N5" s="3">
        <v>7500</v>
      </c>
      <c r="O5" s="3">
        <v>15500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35177</v>
      </c>
      <c r="C6" s="3">
        <v>52925</v>
      </c>
      <c r="D6" s="3">
        <v>61379</v>
      </c>
      <c r="E6" s="3">
        <v>75753</v>
      </c>
      <c r="F6" s="3">
        <v>62557</v>
      </c>
      <c r="G6" s="3">
        <v>61440</v>
      </c>
      <c r="H6" s="3">
        <v>62352</v>
      </c>
      <c r="I6" s="3">
        <v>61958</v>
      </c>
      <c r="J6" s="3">
        <v>61253</v>
      </c>
      <c r="K6" s="3">
        <v>59784</v>
      </c>
      <c r="L6" s="3">
        <v>84454</v>
      </c>
      <c r="M6" s="3">
        <v>424444</v>
      </c>
      <c r="N6" s="3">
        <v>439847</v>
      </c>
      <c r="O6" s="3">
        <v>481571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22526</v>
      </c>
      <c r="C7" s="3">
        <v>38460</v>
      </c>
      <c r="D7" s="3">
        <v>57155</v>
      </c>
      <c r="E7" s="3">
        <v>66935</v>
      </c>
      <c r="F7" s="3">
        <v>91022</v>
      </c>
      <c r="G7" s="3">
        <v>79854</v>
      </c>
      <c r="H7" s="3">
        <v>-2130</v>
      </c>
      <c r="I7" s="3">
        <v>0</v>
      </c>
      <c r="J7" s="3">
        <v>-1070</v>
      </c>
      <c r="K7" s="3">
        <v>-2563</v>
      </c>
      <c r="L7" s="3">
        <v>-9700</v>
      </c>
      <c r="M7" s="3">
        <v>-3700</v>
      </c>
      <c r="N7" s="3">
        <v>-7500</v>
      </c>
      <c r="O7" s="3">
        <v>-15500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1808</v>
      </c>
      <c r="J10" s="3">
        <v>477</v>
      </c>
      <c r="K10" s="3">
        <v>441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577</v>
      </c>
      <c r="M11" s="3">
        <v>17979</v>
      </c>
      <c r="N11" s="3">
        <v>8277</v>
      </c>
      <c r="O11" s="3">
        <v>8404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-366</v>
      </c>
      <c r="C12" s="3">
        <v>-236</v>
      </c>
      <c r="D12" s="3">
        <v>-272</v>
      </c>
      <c r="E12" s="3">
        <v>-28</v>
      </c>
      <c r="F12" s="3">
        <v>151</v>
      </c>
      <c r="G12" s="3">
        <v>-190</v>
      </c>
      <c r="H12" s="3">
        <v>264</v>
      </c>
      <c r="I12" s="3">
        <v>-1769</v>
      </c>
      <c r="J12" s="3">
        <v>-989</v>
      </c>
      <c r="K12" s="3">
        <v>365</v>
      </c>
      <c r="L12" s="3">
        <v>1008</v>
      </c>
      <c r="M12" s="3">
        <v>2829</v>
      </c>
      <c r="N12" s="3">
        <v>-1277</v>
      </c>
      <c r="O12" s="3">
        <v>15452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6119</v>
      </c>
      <c r="C16" s="3">
        <v>2976</v>
      </c>
      <c r="D16" s="3">
        <v>6680</v>
      </c>
      <c r="E16" s="3">
        <v>-4685</v>
      </c>
      <c r="F16" s="3">
        <v>8663</v>
      </c>
      <c r="G16" s="3">
        <v>6653</v>
      </c>
      <c r="H16" s="3">
        <v>7688</v>
      </c>
      <c r="I16" s="3">
        <v>564</v>
      </c>
      <c r="J16" s="3">
        <v>9074</v>
      </c>
      <c r="K16" s="3">
        <v>10392</v>
      </c>
      <c r="L16" s="3">
        <v>2548</v>
      </c>
      <c r="M16" s="3">
        <v>24539</v>
      </c>
      <c r="N16" s="3">
        <v>40088</v>
      </c>
      <c r="O16" s="3">
        <v>45346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-129</v>
      </c>
      <c r="C18" s="3">
        <v>-285</v>
      </c>
      <c r="D18" s="3">
        <v>-191</v>
      </c>
      <c r="E18" s="3">
        <v>-586</v>
      </c>
      <c r="F18" s="3">
        <v>-370</v>
      </c>
      <c r="G18" s="3">
        <v>-654</v>
      </c>
      <c r="H18" s="3">
        <v>-753</v>
      </c>
      <c r="I18" s="3">
        <v>-70</v>
      </c>
      <c r="J18" s="3">
        <v>-200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-192</v>
      </c>
      <c r="K19" s="3">
        <v>-125</v>
      </c>
      <c r="L19" s="3">
        <v>-36</v>
      </c>
      <c r="M19" s="3">
        <v>684</v>
      </c>
      <c r="N19" s="3">
        <v>144</v>
      </c>
      <c r="O19" s="3">
        <v>-334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25761</v>
      </c>
      <c r="C22" s="3">
        <v>42934</v>
      </c>
      <c r="D22" s="3">
        <v>58033</v>
      </c>
      <c r="E22" s="3">
        <v>65737</v>
      </c>
      <c r="F22" s="3">
        <v>86267</v>
      </c>
      <c r="G22" s="3">
        <v>80282</v>
      </c>
      <c r="H22" s="3">
        <v>68225</v>
      </c>
      <c r="I22" s="3">
        <v>74280</v>
      </c>
      <c r="J22" s="3">
        <v>75260</v>
      </c>
      <c r="K22" s="3">
        <v>71400</v>
      </c>
      <c r="L22" s="3">
        <v>72091</v>
      </c>
      <c r="M22" s="3">
        <v>90077</v>
      </c>
      <c r="N22" s="3">
        <v>97914</v>
      </c>
      <c r="O22" s="3">
        <v>110358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5934</v>
      </c>
      <c r="C23" s="3">
        <v>9466</v>
      </c>
      <c r="D23" s="3">
        <v>10067</v>
      </c>
      <c r="E23" s="3">
        <v>14374</v>
      </c>
      <c r="F23" s="3">
        <v>22828</v>
      </c>
      <c r="G23" s="3">
        <v>21299</v>
      </c>
      <c r="H23" s="3">
        <v>18616</v>
      </c>
      <c r="I23" s="3">
        <v>22598</v>
      </c>
      <c r="J23" s="3">
        <v>20817</v>
      </c>
      <c r="K23" s="3">
        <v>16676</v>
      </c>
      <c r="L23" s="3">
        <v>23609</v>
      </c>
      <c r="M23" s="3">
        <v>39333</v>
      </c>
      <c r="N23" s="3">
        <v>18570</v>
      </c>
      <c r="O23" s="3">
        <v>20320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-39534</v>
      </c>
      <c r="C24" s="3">
        <v>-56565</v>
      </c>
      <c r="D24" s="3">
        <v>-77611</v>
      </c>
      <c r="E24" s="3">
        <v>-76446</v>
      </c>
      <c r="F24" s="3">
        <v>-121426</v>
      </c>
      <c r="G24" s="3">
        <v>9966</v>
      </c>
      <c r="H24" s="3">
        <v>23285</v>
      </c>
      <c r="I24" s="3">
        <v>-21409</v>
      </c>
      <c r="J24" s="3">
        <v>-14343</v>
      </c>
      <c r="K24" s="3">
        <v>32936</v>
      </c>
      <c r="L24" s="3">
        <v>-20173</v>
      </c>
      <c r="M24" s="3">
        <v>-66711</v>
      </c>
      <c r="N24" s="3">
        <v>-16730</v>
      </c>
      <c r="O24" s="3">
        <v>-54395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19616</v>
      </c>
      <c r="D26" s="3">
        <v>10483</v>
      </c>
      <c r="E26" s="3">
        <v>8339</v>
      </c>
      <c r="F26" s="3">
        <v>7405</v>
      </c>
      <c r="G26" s="3">
        <v>9928</v>
      </c>
      <c r="H26" s="3">
        <v>5008</v>
      </c>
      <c r="I26" s="3">
        <v>2174</v>
      </c>
      <c r="J26" s="3">
        <v>8743</v>
      </c>
      <c r="K26" s="3">
        <v>5477</v>
      </c>
      <c r="L26" s="3">
        <v>1677</v>
      </c>
      <c r="M26" s="3">
        <v>3567</v>
      </c>
      <c r="N26" s="3">
        <v>9748</v>
      </c>
      <c r="O26" s="3">
        <v>4336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46625</v>
      </c>
      <c r="D36" s="3">
        <v>55903</v>
      </c>
      <c r="E36" s="3">
        <v>56142</v>
      </c>
      <c r="F36" s="3">
        <v>48581</v>
      </c>
      <c r="G36" s="3">
        <v>34407</v>
      </c>
      <c r="H36" s="3">
        <v>28447</v>
      </c>
      <c r="I36" s="3">
        <v>26297</v>
      </c>
      <c r="J36" s="3">
        <v>28868</v>
      </c>
      <c r="K36" s="3">
        <v>31980</v>
      </c>
      <c r="L36" s="3">
        <v>38668</v>
      </c>
      <c r="M36" s="3">
        <v>72069</v>
      </c>
      <c r="N36" s="3">
        <v>61537</v>
      </c>
      <c r="O36" s="3">
        <v>52332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582095</v>
      </c>
      <c r="D37" s="3">
        <v>648835</v>
      </c>
      <c r="E37" s="3">
        <v>718896</v>
      </c>
      <c r="F37" s="3">
        <v>711667</v>
      </c>
      <c r="G37" s="3">
        <v>708599</v>
      </c>
      <c r="H37" s="3">
        <v>734055</v>
      </c>
      <c r="I37" s="3">
        <v>735284</v>
      </c>
      <c r="J37" s="3">
        <v>741963</v>
      </c>
      <c r="K37" s="3">
        <v>819606</v>
      </c>
      <c r="L37" s="3">
        <v>1073263</v>
      </c>
      <c r="M37" s="3">
        <v>1577297</v>
      </c>
      <c r="N37" s="3">
        <v>1643545</v>
      </c>
      <c r="O37" s="3">
        <v>1760666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133474</v>
      </c>
      <c r="D38" s="3">
        <v>175341</v>
      </c>
      <c r="E38" s="3">
        <v>188734</v>
      </c>
      <c r="F38" s="3">
        <v>182737</v>
      </c>
      <c r="G38" s="3">
        <v>171661</v>
      </c>
      <c r="H38" s="3">
        <v>175335</v>
      </c>
      <c r="I38" s="3">
        <v>160938</v>
      </c>
      <c r="J38" s="3">
        <v>154774</v>
      </c>
      <c r="K38" s="3">
        <v>186241</v>
      </c>
      <c r="L38" s="3">
        <v>397934</v>
      </c>
      <c r="M38" s="3">
        <v>772649</v>
      </c>
      <c r="N38" s="3">
        <v>830964</v>
      </c>
      <c r="O38" s="3">
        <v>813370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