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<sst xmlns="http://schemas.openxmlformats.org/spreadsheetml/2006/main" count="72" uniqueCount="69">
  <si>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</si>
  <si>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</si>
  <si>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</si>
  <si>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</si>
  <si>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</si>
  <si>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</si>
  <si>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</si>
  <si>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</si>
  <si>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</si>
  <si>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</si>
  <si>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</si>
  <si>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</si>
  <si>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</si>
  <si>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</si>
  <si>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</si>
  <si>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</si>
  <si>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</si>
  <si>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</si>
  <si>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</si>
  <si>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</si>
  <si>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</si>
  <si>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</si>
  <si>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</si>
  <si>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</si>
  <si>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</si>
  <si>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</si>
  <si>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</si>
  <si>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</si>
  <si>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</si>
  <si>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</si>
  <si>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</si>
  <si>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</si>
  <si>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</si>
  <si>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</si>
  <si>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</si>
  <si>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</si>
  <si>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</si>
  <si>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</si>
  <si>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</si>
  <si>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</si>
  <si>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</si>
  <si>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</si>
  <si>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</si>
  <si>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</si>
  <si>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</si>
  <si>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</si>
  <si>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https://finance.yahoo.com/quote/LSAK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</si>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</sst>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SA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SAK" TargetMode="External"/><Relationship Id="rId5" Type="http://schemas.openxmlformats.org/officeDocument/2006/relationships/hyperlink" Target="https://finance.yahoo.com/quote/LS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47003</v>
      </c>
      <c r="C2" s="3">
        <v>36228</v>
      </c>
      <c r="D2" s="3">
        <v>30130</v>
      </c>
      <c r="E2" s="3">
        <v>19152</v>
      </c>
      <c r="F2" s="3">
        <v>15266</v>
      </c>
      <c r="G2" s="3">
        <v>29799</v>
      </c>
      <c r="H2" s="3">
        <v>27698</v>
      </c>
      <c r="I2" s="3">
        <v>28785</v>
      </c>
      <c r="J2" s="3">
        <v>22893</v>
      </c>
      <c r="K2" s="3">
        <v>6153</v>
      </c>
      <c r="L2" s="3">
        <v>6132</v>
      </c>
      <c r="M2" s="3">
        <v>31562</v>
      </c>
      <c r="N2" s="3">
        <v>34407</v>
      </c>
      <c r="O2" s="3">
        <v>221058</v>
      </c>
      <c r="P2" s="3">
        <v>521476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70091</v>
      </c>
      <c r="C3" s="3">
        <v>72973</v>
      </c>
      <c r="D3" s="3">
        <v>109858</v>
      </c>
      <c r="E3" s="3">
        <v>141000</v>
      </c>
      <c r="F3" s="3">
        <v>196834</v>
      </c>
      <c r="G3" s="3">
        <v>260232</v>
      </c>
      <c r="H3" s="3">
        <v>297856</v>
      </c>
      <c r="I3" s="3">
        <v>290101</v>
      </c>
      <c r="J3" s="3">
        <v>292383</v>
      </c>
      <c r="K3" s="3">
        <v>243554</v>
      </c>
      <c r="L3" s="3">
        <v>124104</v>
      </c>
      <c r="M3" s="3">
        <v>26460</v>
      </c>
      <c r="N3" s="3">
        <v>96248</v>
      </c>
      <c r="O3" s="3">
        <v>168317</v>
      </c>
      <c r="P3" s="3">
        <v>417544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8900</v>
      </c>
      <c r="C5" s="3">
        <v>7600</v>
      </c>
      <c r="D5" s="3">
        <v>5700</v>
      </c>
      <c r="E5" s="3">
        <v>3900</v>
      </c>
      <c r="F5" s="3">
        <v>1300</v>
      </c>
      <c r="G5" s="3">
        <v>2200</v>
      </c>
      <c r="H5" s="3">
        <v>2400</v>
      </c>
      <c r="I5" s="3">
        <v>2300</v>
      </c>
      <c r="J5" s="3">
        <v>2000</v>
      </c>
      <c r="K5" s="3">
        <v>800</v>
      </c>
      <c r="L5" s="3">
        <v>700</v>
      </c>
      <c r="M5" s="3">
        <v>1600</v>
      </c>
      <c r="N5" s="3">
        <v>300</v>
      </c>
      <c r="O5" s="3">
        <v>500</v>
      </c>
      <c r="P5" s="3">
        <v>500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64833</v>
      </c>
      <c r="C6" s="3">
        <v>80854</v>
      </c>
      <c r="D6" s="3">
        <v>119692</v>
      </c>
      <c r="E6" s="3">
        <v>137404</v>
      </c>
      <c r="F6" s="3">
        <v>191552</v>
      </c>
      <c r="G6" s="3">
        <v>168072</v>
      </c>
      <c r="H6" s="3">
        <v>158919</v>
      </c>
      <c r="I6" s="3">
        <v>145886</v>
      </c>
      <c r="J6" s="3">
        <v>179262</v>
      </c>
      <c r="K6" s="3">
        <v>130822</v>
      </c>
      <c r="L6" s="3">
        <v>144920</v>
      </c>
      <c r="M6" s="3">
        <v>75256</v>
      </c>
      <c r="N6" s="3">
        <v>84063</v>
      </c>
      <c r="O6" s="3">
        <v>74993</v>
      </c>
      <c r="P6" s="3">
        <v>95050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-126240</v>
      </c>
      <c r="C7" s="3">
        <v>-147173</v>
      </c>
      <c r="D7" s="3">
        <v>-225348</v>
      </c>
      <c r="E7" s="3">
        <v>-268124</v>
      </c>
      <c r="F7" s="3">
        <v>-393222</v>
      </c>
      <c r="G7" s="3">
        <v>-431520</v>
      </c>
      <c r="H7" s="3">
        <v>-456256</v>
      </c>
      <c r="I7" s="3">
        <v>-435091</v>
      </c>
      <c r="J7" s="3">
        <v>-467059</v>
      </c>
      <c r="K7" s="3">
        <v>-304200</v>
      </c>
      <c r="L7" s="3">
        <v>-220386</v>
      </c>
      <c r="M7" s="3">
        <v>-55806</v>
      </c>
      <c r="N7" s="3">
        <v>-132494</v>
      </c>
      <c r="O7" s="3">
        <v>18994</v>
      </c>
      <c r="P7" s="3">
        <v>30224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20290</v>
      </c>
      <c r="C10" s="3">
        <v>10116</v>
      </c>
      <c r="D10" s="3">
        <v>7654</v>
      </c>
      <c r="E10" s="3">
        <v>8576</v>
      </c>
      <c r="F10" s="3">
        <v>12083</v>
      </c>
      <c r="G10" s="3">
        <v>14817</v>
      </c>
      <c r="H10" s="3">
        <v>16355</v>
      </c>
      <c r="I10" s="3">
        <v>15292</v>
      </c>
      <c r="J10" s="3">
        <v>20897</v>
      </c>
      <c r="K10" s="3">
        <v>17885</v>
      </c>
      <c r="L10" s="3">
        <v>5424</v>
      </c>
      <c r="M10" s="3">
        <v>2805</v>
      </c>
      <c r="N10" s="3">
        <v>2416</v>
      </c>
      <c r="O10" s="3">
        <v>2089</v>
      </c>
      <c r="P10" s="3">
        <v>1853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9462</v>
      </c>
      <c r="C11" s="3">
        <v>1047</v>
      </c>
      <c r="D11" s="3">
        <v>8672</v>
      </c>
      <c r="E11" s="3">
        <v>9345</v>
      </c>
      <c r="F11" s="3">
        <v>7966</v>
      </c>
      <c r="G11" s="3">
        <v>7473</v>
      </c>
      <c r="H11" s="3">
        <v>4456</v>
      </c>
      <c r="I11" s="3">
        <v>3423</v>
      </c>
      <c r="J11" s="3">
        <v>3484</v>
      </c>
      <c r="K11" s="3">
        <v>8941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23356</v>
      </c>
      <c r="C12" s="3">
        <v>18795</v>
      </c>
      <c r="D12" s="3">
        <v>39647</v>
      </c>
      <c r="E12" s="3">
        <v>14156</v>
      </c>
      <c r="F12" s="3">
        <v>4132</v>
      </c>
      <c r="G12" s="3">
        <v>23246</v>
      </c>
      <c r="H12" s="3">
        <v>25663</v>
      </c>
      <c r="I12" s="3">
        <v>24966</v>
      </c>
      <c r="J12" s="3">
        <v>16242</v>
      </c>
      <c r="K12" s="3">
        <v>23807</v>
      </c>
      <c r="L12" s="3">
        <v>-12820</v>
      </c>
      <c r="M12" s="3">
        <v>33662</v>
      </c>
      <c r="N12" s="3">
        <v>45261</v>
      </c>
      <c r="O12" s="3">
        <v>-1794</v>
      </c>
      <c r="P12" s="3">
        <v>-18772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-13358</v>
      </c>
      <c r="L14" s="3">
        <v>-32786</v>
      </c>
      <c r="M14" s="3">
        <v>-743</v>
      </c>
      <c r="N14" s="3">
        <v>-110</v>
      </c>
      <c r="O14" s="3">
        <v>-1551</v>
      </c>
      <c r="P14" s="3">
        <v>-6495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42744</v>
      </c>
      <c r="C16" s="3">
        <v>40822</v>
      </c>
      <c r="D16" s="3">
        <v>33525</v>
      </c>
      <c r="E16" s="3">
        <v>15936</v>
      </c>
      <c r="F16" s="3">
        <v>14656</v>
      </c>
      <c r="G16" s="3">
        <v>39379</v>
      </c>
      <c r="H16" s="3">
        <v>44136</v>
      </c>
      <c r="I16" s="3">
        <v>42080</v>
      </c>
      <c r="J16" s="3">
        <v>42506</v>
      </c>
      <c r="K16" s="3">
        <v>45106</v>
      </c>
      <c r="L16" s="3">
        <v>-5072</v>
      </c>
      <c r="M16" s="3">
        <v>2656</v>
      </c>
      <c r="N16" s="3">
        <v>7560</v>
      </c>
      <c r="O16" s="3">
        <v>327</v>
      </c>
      <c r="P16" s="3">
        <v>-2309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1046</v>
      </c>
      <c r="K17" s="3">
        <v>-2811</v>
      </c>
      <c r="L17" s="3">
        <v>13630</v>
      </c>
      <c r="M17" s="3">
        <v>6402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701</v>
      </c>
      <c r="C18" s="3">
        <v>-839</v>
      </c>
      <c r="D18" s="3">
        <v>-101</v>
      </c>
      <c r="E18" s="3">
        <v>14</v>
      </c>
      <c r="F18" s="3">
        <v>-3</v>
      </c>
      <c r="G18" s="3">
        <v>-50</v>
      </c>
      <c r="H18" s="3">
        <v>1999</v>
      </c>
      <c r="I18" s="3">
        <v>2342</v>
      </c>
      <c r="J18" s="3">
        <v>1694</v>
      </c>
      <c r="K18" s="3">
        <v>-880</v>
      </c>
      <c r="L18" s="3">
        <v>2349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-874</v>
      </c>
      <c r="C19" s="3">
        <v>93</v>
      </c>
      <c r="D19" s="3">
        <v>-339</v>
      </c>
      <c r="E19" s="3">
        <v>220</v>
      </c>
      <c r="F19" s="3">
        <v>351</v>
      </c>
      <c r="G19" s="3">
        <v>298</v>
      </c>
      <c r="H19" s="3">
        <v>452</v>
      </c>
      <c r="I19" s="3">
        <v>639</v>
      </c>
      <c r="J19" s="3">
        <v>2814</v>
      </c>
      <c r="K19" s="3">
        <v>1810</v>
      </c>
      <c r="L19" s="3">
        <v>1258</v>
      </c>
      <c r="M19" s="3">
        <v>-29542</v>
      </c>
      <c r="N19" s="3">
        <v>-24878</v>
      </c>
      <c r="O19" s="3">
        <v>-3649</v>
      </c>
      <c r="P19" s="3">
        <v>-5117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17082</v>
      </c>
      <c r="C22" s="3">
        <v>19348</v>
      </c>
      <c r="D22" s="3">
        <v>34671</v>
      </c>
      <c r="E22" s="3">
        <v>36499</v>
      </c>
      <c r="F22" s="3">
        <v>40599</v>
      </c>
      <c r="G22" s="3">
        <v>40286</v>
      </c>
      <c r="H22" s="3">
        <v>40685</v>
      </c>
      <c r="I22" s="3">
        <v>40394</v>
      </c>
      <c r="J22" s="3">
        <v>41378</v>
      </c>
      <c r="K22" s="3">
        <v>10473</v>
      </c>
      <c r="L22" s="3">
        <v>12103</v>
      </c>
      <c r="M22" s="3">
        <v>4647</v>
      </c>
      <c r="N22" s="3">
        <v>4347</v>
      </c>
      <c r="O22" s="3">
        <v>7575</v>
      </c>
      <c r="P22" s="3">
        <v>23685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5026</v>
      </c>
      <c r="C23" s="3">
        <v>5670</v>
      </c>
      <c r="D23" s="3">
        <v>1720</v>
      </c>
      <c r="E23" s="3">
        <v>2775</v>
      </c>
      <c r="F23" s="3">
        <v>3907</v>
      </c>
      <c r="G23" s="3">
        <v>3718</v>
      </c>
      <c r="H23" s="3">
        <v>3195</v>
      </c>
      <c r="I23" s="3">
        <v>3598</v>
      </c>
      <c r="J23" s="3">
        <v>1982</v>
      </c>
      <c r="K23" s="3">
        <v>2607</v>
      </c>
      <c r="L23" s="3">
        <v>393</v>
      </c>
      <c r="M23" s="3">
        <v>1728</v>
      </c>
      <c r="N23" s="3">
        <v>344</v>
      </c>
      <c r="O23" s="3">
        <v>2962</v>
      </c>
      <c r="P23" s="3">
        <v>7309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65376</v>
      </c>
      <c r="C24" s="3">
        <v>33717</v>
      </c>
      <c r="D24" s="3">
        <v>4738</v>
      </c>
      <c r="E24" s="3">
        <v>-21497</v>
      </c>
      <c r="F24" s="3">
        <v>-1338</v>
      </c>
      <c r="G24" s="3">
        <v>-66378</v>
      </c>
      <c r="H24" s="3">
        <v>-60538</v>
      </c>
      <c r="I24" s="3">
        <v>53919</v>
      </c>
      <c r="J24" s="3">
        <v>44179</v>
      </c>
      <c r="K24" s="3">
        <v>183166</v>
      </c>
      <c r="L24" s="3">
        <v>-16751</v>
      </c>
      <c r="M24" s="3">
        <v>-47886</v>
      </c>
      <c r="N24" s="3">
        <v>-64701</v>
      </c>
      <c r="O24" s="3">
        <v>-3859</v>
      </c>
      <c r="P24" s="3">
        <v>4490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107856</v>
      </c>
      <c r="C26" s="3">
        <v>79867</v>
      </c>
      <c r="D26" s="3">
        <v>93495</v>
      </c>
      <c r="E26" s="3">
        <v>286384</v>
      </c>
      <c r="F26" s="3">
        <v>446218</v>
      </c>
      <c r="G26" s="3">
        <v>0</v>
      </c>
      <c r="H26" s="3">
        <v>0</v>
      </c>
      <c r="I26" s="3">
        <v>-10016</v>
      </c>
      <c r="J26" s="3">
        <v>109420</v>
      </c>
      <c r="K26" s="3">
        <v>9649</v>
      </c>
      <c r="L26" s="3">
        <v>9416</v>
      </c>
      <c r="M26" s="3">
        <v>5938</v>
      </c>
      <c r="N26" s="3">
        <v>4285</v>
      </c>
      <c r="O26" s="3">
        <v>4558</v>
      </c>
      <c r="P26" s="3">
        <v>16156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7286</v>
      </c>
      <c r="D36" s="3">
        <v>35807</v>
      </c>
      <c r="E36" s="3">
        <v>52616</v>
      </c>
      <c r="F36" s="3">
        <v>48301</v>
      </c>
      <c r="G36" s="3">
        <v>47797</v>
      </c>
      <c r="H36" s="3">
        <v>52320</v>
      </c>
      <c r="I36" s="3">
        <v>54977</v>
      </c>
      <c r="J36" s="3">
        <v>39411</v>
      </c>
      <c r="K36" s="3">
        <v>25737</v>
      </c>
      <c r="L36" s="3">
        <v>8227</v>
      </c>
      <c r="M36" s="3">
        <v>6656</v>
      </c>
      <c r="N36" s="3">
        <v>7492</v>
      </c>
      <c r="O36" s="3">
        <v>24599</v>
      </c>
      <c r="P36" s="3">
        <v>27447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472090</v>
      </c>
      <c r="D37" s="3">
        <v>781645</v>
      </c>
      <c r="E37" s="3">
        <v>955893</v>
      </c>
      <c r="F37" s="3">
        <v>1276322</v>
      </c>
      <c r="G37" s="3">
        <v>1350945</v>
      </c>
      <c r="H37" s="3">
        <v>1316956</v>
      </c>
      <c r="I37" s="3">
        <v>1263500</v>
      </c>
      <c r="J37" s="3">
        <v>1450756</v>
      </c>
      <c r="K37" s="3">
        <v>1217314</v>
      </c>
      <c r="L37" s="3">
        <v>670247</v>
      </c>
      <c r="M37" s="3">
        <v>453678</v>
      </c>
      <c r="N37" s="3">
        <v>428330</v>
      </c>
      <c r="O37" s="3">
        <v>656565</v>
      </c>
      <c r="P37" s="3">
        <v>542234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186212</v>
      </c>
      <c r="D38" s="3">
        <v>458639</v>
      </c>
      <c r="E38" s="3">
        <v>612388</v>
      </c>
      <c r="F38" s="3">
        <v>939656</v>
      </c>
      <c r="G38" s="3">
        <v>909174</v>
      </c>
      <c r="H38" s="3">
        <v>838829</v>
      </c>
      <c r="I38" s="3">
        <v>770453</v>
      </c>
      <c r="J38" s="3">
        <v>853187</v>
      </c>
      <c r="K38" s="3">
        <v>576328</v>
      </c>
      <c r="L38" s="3">
        <v>352905</v>
      </c>
      <c r="M38" s="3">
        <v>163465</v>
      </c>
      <c r="N38" s="3">
        <v>152350</v>
      </c>
      <c r="O38" s="3">
        <v>421645</v>
      </c>
      <c r="P38" s="3">
        <v>362756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