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<sst xmlns="http://schemas.openxmlformats.org/spreadsheetml/2006/main" count="72" uniqueCount="69">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</sst>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BK" TargetMode="External"/><Relationship Id="rId5" Type="http://schemas.openxmlformats.org/officeDocument/2006/relationships/hyperlink" Target="https://finance.yahoo.com/quote/LS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2150</v>
      </c>
      <c r="C2" s="3">
        <v>1339</v>
      </c>
      <c r="D2" s="3">
        <v>-107</v>
      </c>
      <c r="E2" s="3">
        <v>160</v>
      </c>
      <c r="F2" s="3">
        <v>416</v>
      </c>
      <c r="G2" s="3">
        <v>402</v>
      </c>
      <c r="H2" s="3">
        <v>438</v>
      </c>
      <c r="I2" s="3">
        <v>-216</v>
      </c>
      <c r="J2" s="3">
        <v>1737</v>
      </c>
      <c r="K2" s="3">
        <v>1778</v>
      </c>
      <c r="L2" s="3">
        <v>950</v>
      </c>
      <c r="M2" s="3">
        <v>878</v>
      </c>
      <c r="N2" s="3">
        <v>1049</v>
      </c>
      <c r="O2" s="3">
        <v>1104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7256</v>
      </c>
      <c r="C6" s="3">
        <v>8169</v>
      </c>
      <c r="D6" s="3">
        <v>8025</v>
      </c>
      <c r="E6" s="3">
        <v>8259</v>
      </c>
      <c r="F6" s="3">
        <v>8671</v>
      </c>
      <c r="G6" s="3">
        <v>9217</v>
      </c>
      <c r="H6" s="3">
        <v>9508</v>
      </c>
      <c r="I6" s="3">
        <v>10081</v>
      </c>
      <c r="J6" s="3">
        <v>10509</v>
      </c>
      <c r="K6" s="3">
        <v>11335</v>
      </c>
      <c r="L6" s="3">
        <v>11959</v>
      </c>
      <c r="M6" s="3">
        <v>11875</v>
      </c>
      <c r="N6" s="3">
        <v>12438</v>
      </c>
      <c r="O6" s="3">
        <v>13622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3779</v>
      </c>
      <c r="C7" s="3">
        <v>3364</v>
      </c>
      <c r="D7" s="3">
        <v>-5331</v>
      </c>
      <c r="E7" s="3">
        <v>-5433</v>
      </c>
      <c r="F7" s="3">
        <v>-5712</v>
      </c>
      <c r="G7" s="3">
        <v>-6113</v>
      </c>
      <c r="H7" s="3">
        <v>-6258</v>
      </c>
      <c r="I7" s="3">
        <v>-6515</v>
      </c>
      <c r="J7" s="3">
        <v>-6841</v>
      </c>
      <c r="K7" s="3">
        <v>-7279</v>
      </c>
      <c r="L7" s="3">
        <v>-7908</v>
      </c>
      <c r="M7" s="3">
        <v>-7613</v>
      </c>
      <c r="N7" s="3">
        <v>4619</v>
      </c>
      <c r="O7" s="3">
        <v>5826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19693</v>
      </c>
      <c r="C10" s="3">
        <v>19926</v>
      </c>
      <c r="D10" s="3">
        <v>5202</v>
      </c>
      <c r="E10" s="3">
        <v>4742</v>
      </c>
      <c r="F10" s="3">
        <v>4706</v>
      </c>
      <c r="G10" s="3">
        <v>4419</v>
      </c>
      <c r="H10" s="3">
        <v>4353</v>
      </c>
      <c r="I10" s="3">
        <v>4410</v>
      </c>
      <c r="J10" s="3">
        <v>4929</v>
      </c>
      <c r="K10" s="3">
        <v>5671</v>
      </c>
      <c r="L10" s="3">
        <v>6334</v>
      </c>
      <c r="M10" s="3">
        <v>5979</v>
      </c>
      <c r="N10" s="3">
        <v>24659</v>
      </c>
      <c r="O10" s="3">
        <v>26754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7929</v>
      </c>
      <c r="C11" s="3">
        <v>6316</v>
      </c>
      <c r="D11" s="3">
        <v>1336</v>
      </c>
      <c r="E11" s="3">
        <v>1002</v>
      </c>
      <c r="F11" s="3">
        <v>861</v>
      </c>
      <c r="G11" s="3">
        <v>841</v>
      </c>
      <c r="H11" s="3">
        <v>593</v>
      </c>
      <c r="I11" s="3">
        <v>572</v>
      </c>
      <c r="J11" s="3">
        <v>741</v>
      </c>
      <c r="K11" s="3">
        <v>1011</v>
      </c>
      <c r="L11" s="3">
        <v>1438</v>
      </c>
      <c r="M11" s="3">
        <v>889</v>
      </c>
      <c r="N11" s="3">
        <v>2665</v>
      </c>
      <c r="O11" s="3">
        <v>2415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-265</v>
      </c>
      <c r="C12" s="3">
        <v>-2115</v>
      </c>
      <c r="D12" s="3">
        <v>-120</v>
      </c>
      <c r="E12" s="3">
        <v>-386</v>
      </c>
      <c r="F12" s="3">
        <v>0</v>
      </c>
      <c r="G12" s="3">
        <v>-152</v>
      </c>
      <c r="H12" s="3">
        <v>-160</v>
      </c>
      <c r="I12" s="3">
        <v>-815</v>
      </c>
      <c r="J12" s="3">
        <v>-1256</v>
      </c>
      <c r="K12" s="3">
        <v>-1330</v>
      </c>
      <c r="L12" s="3">
        <v>-612</v>
      </c>
      <c r="M12" s="3">
        <v>-3616</v>
      </c>
      <c r="N12" s="3">
        <v>2139</v>
      </c>
      <c r="O12" s="3">
        <v>1600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-265</v>
      </c>
      <c r="C14" s="3">
        <v>-2115</v>
      </c>
      <c r="D14" s="3">
        <v>-120</v>
      </c>
      <c r="E14" s="3">
        <v>-386</v>
      </c>
      <c r="F14" s="3">
        <v>-105</v>
      </c>
      <c r="G14" s="3">
        <v>-152</v>
      </c>
      <c r="H14" s="3">
        <v>-160</v>
      </c>
      <c r="I14" s="3">
        <v>-815</v>
      </c>
      <c r="J14" s="3">
        <v>-60</v>
      </c>
      <c r="K14" s="3">
        <v>-75</v>
      </c>
      <c r="L14" s="3">
        <v>-175</v>
      </c>
      <c r="M14" s="3">
        <v>-3396</v>
      </c>
      <c r="N14" s="3">
        <v>650</v>
      </c>
      <c r="O14" s="3">
        <v>725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718</v>
      </c>
      <c r="C16" s="3">
        <v>373</v>
      </c>
      <c r="D16" s="3">
        <v>478</v>
      </c>
      <c r="E16" s="3">
        <v>213</v>
      </c>
      <c r="F16" s="3">
        <v>356</v>
      </c>
      <c r="G16" s="3">
        <v>80</v>
      </c>
      <c r="H16" s="3">
        <v>114</v>
      </c>
      <c r="I16" s="3">
        <v>-84</v>
      </c>
      <c r="J16" s="3">
        <v>481</v>
      </c>
      <c r="K16" s="3">
        <v>127</v>
      </c>
      <c r="L16" s="3">
        <v>186</v>
      </c>
      <c r="M16" s="3">
        <v>243</v>
      </c>
      <c r="N16" s="3">
        <v>1288</v>
      </c>
      <c r="O16" s="3">
        <v>1162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316</v>
      </c>
      <c r="C23" s="3">
        <v>333</v>
      </c>
      <c r="D23" s="3">
        <v>223</v>
      </c>
      <c r="E23" s="3">
        <v>44</v>
      </c>
      <c r="F23" s="3">
        <v>41</v>
      </c>
      <c r="G23" s="3">
        <v>110</v>
      </c>
      <c r="H23" s="3">
        <v>220</v>
      </c>
      <c r="I23" s="3">
        <v>217</v>
      </c>
      <c r="J23" s="3">
        <v>440</v>
      </c>
      <c r="K23" s="3">
        <v>445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</v>
      </c>
      <c r="C24" s="3">
        <v>1523</v>
      </c>
      <c r="D24" s="3">
        <v>5342</v>
      </c>
      <c r="E24" s="3">
        <v>5848</v>
      </c>
      <c r="F24" s="3">
        <v>4290</v>
      </c>
      <c r="G24" s="3">
        <v>-906</v>
      </c>
      <c r="H24" s="3">
        <v>3909</v>
      </c>
      <c r="I24" s="3">
        <v>3937</v>
      </c>
      <c r="J24" s="3">
        <v>4807</v>
      </c>
      <c r="K24" s="3">
        <v>4669</v>
      </c>
      <c r="L24" s="3">
        <v>4664</v>
      </c>
      <c r="M24" s="3">
        <v>4360</v>
      </c>
      <c r="N24" s="3">
        <v>2364</v>
      </c>
      <c r="O24" s="3">
        <v>2428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</v>
      </c>
      <c r="C26" s="3">
        <v>1618</v>
      </c>
      <c r="D26" s="3">
        <v>216</v>
      </c>
      <c r="E26" s="3">
        <v>1822</v>
      </c>
      <c r="F26" s="3">
        <v>657</v>
      </c>
      <c r="G26" s="3">
        <v>627</v>
      </c>
      <c r="H26" s="3">
        <v>459</v>
      </c>
      <c r="I26" s="3">
        <v>468</v>
      </c>
      <c r="J26" s="3">
        <v>1480</v>
      </c>
      <c r="K26" s="3">
        <v>818</v>
      </c>
      <c r="L26" s="3">
        <v>810</v>
      </c>
      <c r="M26" s="3">
        <v>399</v>
      </c>
      <c r="N26" s="3">
        <v>627</v>
      </c>
      <c r="O26" s="3">
        <v>406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8966</v>
      </c>
      <c r="D36" s="3">
        <v>8530</v>
      </c>
      <c r="E36" s="3">
        <v>9685</v>
      </c>
      <c r="F36" s="3">
        <v>9642</v>
      </c>
      <c r="G36" s="3">
        <v>9519</v>
      </c>
      <c r="H36" s="3">
        <v>9144</v>
      </c>
      <c r="I36" s="3">
        <v>8747</v>
      </c>
      <c r="J36" s="3">
        <v>9373</v>
      </c>
      <c r="K36" s="3">
        <v>9417</v>
      </c>
      <c r="L36" s="3">
        <v>9415</v>
      </c>
      <c r="M36" s="3">
        <v>8974</v>
      </c>
      <c r="N36" s="3">
        <v>8736</v>
      </c>
      <c r="O36" s="3">
        <v>8286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479047</v>
      </c>
      <c r="D37" s="3">
        <v>488597</v>
      </c>
      <c r="E37" s="3">
        <v>482387</v>
      </c>
      <c r="F37" s="3">
        <v>482167</v>
      </c>
      <c r="G37" s="3">
        <v>487471</v>
      </c>
      <c r="H37" s="3">
        <v>473385</v>
      </c>
      <c r="I37" s="3">
        <v>489174</v>
      </c>
      <c r="J37" s="3">
        <v>518977</v>
      </c>
      <c r="K37" s="3">
        <v>545708</v>
      </c>
      <c r="L37" s="3">
        <v>610869</v>
      </c>
      <c r="M37" s="3">
        <v>686200</v>
      </c>
      <c r="N37" s="3">
        <v>713739</v>
      </c>
      <c r="O37" s="3">
        <v>699914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423837</v>
      </c>
      <c r="D38" s="3">
        <v>424650</v>
      </c>
      <c r="E38" s="3">
        <v>415402</v>
      </c>
      <c r="F38" s="3">
        <v>416896</v>
      </c>
      <c r="G38" s="3">
        <v>415841</v>
      </c>
      <c r="H38" s="3">
        <v>399509</v>
      </c>
      <c r="I38" s="3">
        <v>413144</v>
      </c>
      <c r="J38" s="3">
        <v>440602</v>
      </c>
      <c r="K38" s="3">
        <v>465904</v>
      </c>
      <c r="L38" s="3">
        <v>528029</v>
      </c>
      <c r="M38" s="3">
        <v>600276</v>
      </c>
      <c r="N38" s="3">
        <v>625763</v>
      </c>
      <c r="O38" s="3">
        <v>618730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