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<sst xmlns="http://schemas.openxmlformats.org/spreadsheetml/2006/main" count="72" uniqueCount="69">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</sst>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CC" TargetMode="External"/><Relationship Id="rId5" Type="http://schemas.openxmlformats.org/officeDocument/2006/relationships/hyperlink" Target="https://finance.yahoo.com/quote/LS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194420</v>
      </c>
      <c r="C2" s="3">
        <v>170232</v>
      </c>
      <c r="D2" s="3">
        <v>164172</v>
      </c>
      <c r="E2" s="3">
        <v>202884</v>
      </c>
      <c r="F2" s="3">
        <v>50811</v>
      </c>
      <c r="G2" s="3">
        <v>219789</v>
      </c>
      <c r="H2" s="3">
        <v>243463</v>
      </c>
      <c r="I2" s="3">
        <v>220598</v>
      </c>
      <c r="J2" s="3">
        <v>233666</v>
      </c>
      <c r="K2" s="3">
        <v>224964</v>
      </c>
      <c r="L2" s="3">
        <v>62306</v>
      </c>
      <c r="M2" s="3">
        <v>227675</v>
      </c>
      <c r="N2" s="3">
        <v>660356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90077</v>
      </c>
      <c r="C3" s="3">
        <v>129769</v>
      </c>
      <c r="D3" s="3">
        <v>128499</v>
      </c>
      <c r="E3" s="3">
        <v>154281</v>
      </c>
      <c r="F3" s="3">
        <v>0</v>
      </c>
      <c r="G3" s="3">
        <v>159940</v>
      </c>
      <c r="H3" s="3">
        <v>179983</v>
      </c>
      <c r="I3" s="3">
        <v>169382</v>
      </c>
      <c r="J3" s="3">
        <v>179360</v>
      </c>
      <c r="K3" s="3">
        <v>165671</v>
      </c>
      <c r="L3" s="3">
        <v>0</v>
      </c>
      <c r="M3" s="3">
        <v>162814</v>
      </c>
      <c r="N3" s="3">
        <v>208306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56133</v>
      </c>
      <c r="C5" s="3">
        <v>71855</v>
      </c>
      <c r="D5" s="3">
        <v>77610</v>
      </c>
      <c r="E5" s="3">
        <v>80966</v>
      </c>
      <c r="F5" s="3">
        <v>0</v>
      </c>
      <c r="G5" s="3">
        <v>88079</v>
      </c>
      <c r="H5" s="3">
        <v>117518</v>
      </c>
      <c r="I5" s="3">
        <v>103357</v>
      </c>
      <c r="J5" s="3">
        <v>82449</v>
      </c>
      <c r="K5" s="3">
        <v>78617</v>
      </c>
      <c r="L5" s="3">
        <v>0</v>
      </c>
      <c r="M5" s="3">
        <v>89223</v>
      </c>
      <c r="N5" s="3">
        <v>135767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52545</v>
      </c>
      <c r="C6" s="3">
        <v>68838</v>
      </c>
      <c r="D6" s="3">
        <v>72317</v>
      </c>
      <c r="E6" s="3">
        <v>67144</v>
      </c>
      <c r="F6" s="3">
        <v>0</v>
      </c>
      <c r="G6" s="3">
        <v>73527</v>
      </c>
      <c r="H6" s="3">
        <v>98602</v>
      </c>
      <c r="I6" s="3">
        <v>90718</v>
      </c>
      <c r="J6" s="3">
        <v>91054</v>
      </c>
      <c r="K6" s="3">
        <v>82542</v>
      </c>
      <c r="L6" s="3">
        <v>0</v>
      </c>
      <c r="M6" s="3">
        <v>95331</v>
      </c>
      <c r="N6" s="3">
        <v>122076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3917</v>
      </c>
      <c r="C7" s="3">
        <v>-141519</v>
      </c>
      <c r="D7" s="3">
        <v>-104888</v>
      </c>
      <c r="E7" s="3">
        <v>-126293</v>
      </c>
      <c r="F7" s="3">
        <v>41405</v>
      </c>
      <c r="G7" s="3">
        <v>-143373</v>
      </c>
      <c r="H7" s="3">
        <v>-125941</v>
      </c>
      <c r="I7" s="3">
        <v>70124</v>
      </c>
      <c r="J7" s="3">
        <v>49056</v>
      </c>
      <c r="K7" s="3">
        <v>18222</v>
      </c>
      <c r="L7" s="3">
        <v>49699</v>
      </c>
      <c r="M7" s="3">
        <v>8386</v>
      </c>
      <c r="N7" s="3">
        <v>6840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152</v>
      </c>
      <c r="F11" s="3">
        <v>0</v>
      </c>
      <c r="G11" s="3">
        <v>172</v>
      </c>
      <c r="H11" s="3">
        <v>20327</v>
      </c>
      <c r="I11" s="3">
        <v>18807</v>
      </c>
      <c r="J11" s="3">
        <v>20600</v>
      </c>
      <c r="K11" s="3">
        <v>11731</v>
      </c>
      <c r="L11" s="3">
        <v>0</v>
      </c>
      <c r="M11" s="3">
        <v>3702</v>
      </c>
      <c r="N11" s="3">
        <v>4146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1812</v>
      </c>
      <c r="C12" s="3">
        <v>-35853</v>
      </c>
      <c r="D12" s="3">
        <v>22936</v>
      </c>
      <c r="E12" s="3">
        <v>-15922</v>
      </c>
      <c r="F12" s="3">
        <v>0</v>
      </c>
      <c r="G12" s="3">
        <v>-71945</v>
      </c>
      <c r="H12" s="3">
        <v>49986</v>
      </c>
      <c r="I12" s="3">
        <v>225426</v>
      </c>
      <c r="J12" s="3">
        <v>184085</v>
      </c>
      <c r="K12" s="3">
        <v>147378</v>
      </c>
      <c r="L12" s="3">
        <v>0</v>
      </c>
      <c r="M12" s="3">
        <v>148834</v>
      </c>
      <c r="N12" s="3">
        <v>-1109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517</v>
      </c>
      <c r="C16" s="3">
        <v>-35509</v>
      </c>
      <c r="D16" s="3">
        <v>20745</v>
      </c>
      <c r="E16" s="3">
        <v>4165</v>
      </c>
      <c r="F16" s="3">
        <v>0</v>
      </c>
      <c r="G16" s="3">
        <v>-5639</v>
      </c>
      <c r="H16" s="3">
        <v>9917</v>
      </c>
      <c r="I16" s="3">
        <v>849</v>
      </c>
      <c r="J16" s="3">
        <v>2353</v>
      </c>
      <c r="K16" s="3">
        <v>1572</v>
      </c>
      <c r="L16" s="3">
        <v>0</v>
      </c>
      <c r="M16" s="3">
        <v>1064</v>
      </c>
      <c r="N16" s="3">
        <v>3230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-252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-1459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14210</v>
      </c>
      <c r="C22" s="3">
        <v>16666</v>
      </c>
      <c r="D22" s="3">
        <v>22149</v>
      </c>
      <c r="E22" s="3">
        <v>20807</v>
      </c>
      <c r="F22" s="3">
        <v>0</v>
      </c>
      <c r="G22" s="3">
        <v>22248</v>
      </c>
      <c r="H22" s="3">
        <v>61806</v>
      </c>
      <c r="I22" s="3">
        <v>57861</v>
      </c>
      <c r="J22" s="3">
        <v>39261</v>
      </c>
      <c r="K22" s="3">
        <v>33056</v>
      </c>
      <c r="L22" s="3">
        <v>0</v>
      </c>
      <c r="M22" s="3">
        <v>11800</v>
      </c>
      <c r="N22" s="3">
        <v>13800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4576</v>
      </c>
      <c r="C23" s="3">
        <v>6356</v>
      </c>
      <c r="D23" s="3">
        <v>7510</v>
      </c>
      <c r="E23" s="3">
        <v>9522</v>
      </c>
      <c r="F23" s="3">
        <v>0</v>
      </c>
      <c r="G23" s="3">
        <v>12802</v>
      </c>
      <c r="H23" s="3">
        <v>16213</v>
      </c>
      <c r="I23" s="3">
        <v>12543</v>
      </c>
      <c r="J23" s="3">
        <v>13646</v>
      </c>
      <c r="K23" s="3">
        <v>18899</v>
      </c>
      <c r="L23" s="3">
        <v>0</v>
      </c>
      <c r="M23" s="3">
        <v>40372</v>
      </c>
      <c r="N23" s="3">
        <v>55530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89560</v>
      </c>
      <c r="C24" s="3">
        <v>-1606</v>
      </c>
      <c r="D24" s="3">
        <v>-18208</v>
      </c>
      <c r="E24" s="3">
        <v>19628</v>
      </c>
      <c r="F24" s="3">
        <v>-9406</v>
      </c>
      <c r="G24" s="3">
        <v>29934</v>
      </c>
      <c r="H24" s="3">
        <v>-28121</v>
      </c>
      <c r="I24" s="3">
        <v>-24677</v>
      </c>
      <c r="J24" s="3">
        <v>5672</v>
      </c>
      <c r="K24" s="3">
        <v>58195</v>
      </c>
      <c r="L24" s="3">
        <v>-12607</v>
      </c>
      <c r="M24" s="3">
        <v>23526</v>
      </c>
      <c r="N24" s="3">
        <v>-9406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7030</v>
      </c>
      <c r="C26" s="3">
        <v>13001</v>
      </c>
      <c r="D26" s="3">
        <v>13593</v>
      </c>
      <c r="E26" s="3">
        <v>12500</v>
      </c>
      <c r="F26" s="3">
        <v>0</v>
      </c>
      <c r="G26" s="3">
        <v>10267</v>
      </c>
      <c r="H26" s="3">
        <v>16717</v>
      </c>
      <c r="I26" s="3">
        <v>12855</v>
      </c>
      <c r="J26" s="3">
        <v>8384</v>
      </c>
      <c r="K26" s="3">
        <v>15590</v>
      </c>
      <c r="L26" s="3">
        <v>0</v>
      </c>
      <c r="M26" s="3">
        <v>12121</v>
      </c>
      <c r="N26" s="3">
        <v>23338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40430</v>
      </c>
      <c r="D36" s="3">
        <v>40384</v>
      </c>
      <c r="E36" s="3">
        <v>41719</v>
      </c>
      <c r="F36" s="3">
        <v>0</v>
      </c>
      <c r="G36" s="3">
        <v>27796</v>
      </c>
      <c r="H36" s="3">
        <v>49481</v>
      </c>
      <c r="I36" s="3">
        <v>40423</v>
      </c>
      <c r="J36" s="3">
        <v>34883</v>
      </c>
      <c r="K36" s="3">
        <v>39230</v>
      </c>
      <c r="L36" s="3">
        <v>0</v>
      </c>
      <c r="M36" s="3">
        <v>39666</v>
      </c>
      <c r="N36" s="3">
        <v>47614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467924</v>
      </c>
      <c r="D37" s="3">
        <v>414619</v>
      </c>
      <c r="E37" s="3">
        <v>447876</v>
      </c>
      <c r="F37" s="3">
        <v>0</v>
      </c>
      <c r="G37" s="3">
        <v>510530</v>
      </c>
      <c r="H37" s="3">
        <v>766883</v>
      </c>
      <c r="I37" s="3">
        <v>635961</v>
      </c>
      <c r="J37" s="3">
        <v>623687</v>
      </c>
      <c r="K37" s="3">
        <v>612016</v>
      </c>
      <c r="L37" s="3">
        <v>0</v>
      </c>
      <c r="M37" s="3">
        <v>680067</v>
      </c>
      <c r="N37" s="3">
        <v>798713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-253360</v>
      </c>
      <c r="C38" s="3">
        <v>74363</v>
      </c>
      <c r="D38" s="3">
        <v>57069</v>
      </c>
      <c r="E38" s="3">
        <v>62196</v>
      </c>
      <c r="F38" s="3">
        <v>0</v>
      </c>
      <c r="G38" s="3">
        <v>69555</v>
      </c>
      <c r="H38" s="3">
        <v>496453</v>
      </c>
      <c r="I38" s="3">
        <v>390867</v>
      </c>
      <c r="J38" s="3">
        <v>365230</v>
      </c>
      <c r="K38" s="3">
        <v>284357</v>
      </c>
      <c r="L38" s="3">
        <v>0</v>
      </c>
      <c r="M38" s="3">
        <v>295640</v>
      </c>
      <c r="N38" s="3">
        <v>311550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